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947" firstSheet="15" activeTab="26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'стр.16_Р9'!$A$1:$DP$72</definedName>
    <definedName name="_xlnm.Print_Area" localSheetId="16">'стр.17_Р9'!$A$1:$DP$49</definedName>
    <definedName name="_xlnm.Print_Area" localSheetId="17">'стр.18_Р9'!$A$1:$DP$50</definedName>
    <definedName name="_xlnm.Print_Area" localSheetId="18">'стр.19_Пр1_Р9'!$A$1:$DP$53</definedName>
    <definedName name="_xlnm.Print_Area" localSheetId="1">'стр.2_Р1'!$A$1:$DP$60</definedName>
    <definedName name="_xlnm.Print_Area" localSheetId="19">'стр.20_Пр1_Р9'!$A$1:$DP$67</definedName>
    <definedName name="_xlnm.Print_Area" localSheetId="20">'стр.21_Пр1_Р9'!$A$1:$DP$49</definedName>
    <definedName name="_xlnm.Print_Area" localSheetId="21">'стр.22_Пр1_Р9'!$A$1:$DP$49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'стр.4_Р3'!$A$1:$DP$67</definedName>
    <definedName name="_xlnm.Print_Area" localSheetId="4">'стр.5_Р3'!$A$1:$DP$61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<sst xmlns="http://schemas.openxmlformats.org/spreadsheetml/2006/main" count="1106" uniqueCount="360">
  <si>
    <t>ИНН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</si>
  <si>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</si>
  <si>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КПП</t>
  </si>
  <si>
    <t>Стр.</t>
  </si>
  <si>
    <t>0</t>
  </si>
  <si>
    <t>1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</si>
  <si>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</si>
  <si>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</si>
  <si>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</si>
  <si>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</si>
  <si>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</si>
  <si>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</si>
  <si>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</si>
  <si>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</si>
  <si>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</si>
  <si>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</si>
  <si>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</si>
  <si>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</si>
  <si>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</si>
  <si>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</si>
  <si>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</si>
  <si>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</si>
  <si>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</si>
  <si>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</si>
  <si>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</si>
  <si>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</si>
  <si>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</si>
  <si>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</si>
  <si>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</si>
  <si>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</si>
  <si>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на</t>
  </si>
  <si>
    <t>страницах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</si>
  <si>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</si>
  <si>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</si>
  <si>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</si>
  <si>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</si>
  <si>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</si>
  <si>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</si>
  <si>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</si>
  <si>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</si>
  <si>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</si>
  <si>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</si>
  <si>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</si>
  <si>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</si>
  <si>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</si>
  <si>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</si>
  <si>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</si>
  <si>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</si>
  <si>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</si>
  <si>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</si>
  <si>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</si>
  <si>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</si>
  <si>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</si>
  <si>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</si>
  <si>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</si>
  <si>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</si>
  <si>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</si>
  <si>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</si>
  <si>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</si>
  <si>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</si>
  <si>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</si>
  <si>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</si>
  <si>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</si>
  <si>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</si>
  <si>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</si>
  <si>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</si>
  <si>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</si>
  <si>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</si>
  <si>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</si>
  <si>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</si>
  <si>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</si>
  <si>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</si>
  <si>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</si>
  <si>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</si>
  <si>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</si>
  <si>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</si>
  <si>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</si>
  <si>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</si>
  <si>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</si>
  <si>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</si>
  <si>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</si>
  <si>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090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</si>
  <si>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</si>
  <si>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100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</si>
  <si>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</si>
  <si>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1 - 4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</si>
  <si>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</si>
  <si>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</si>
  <si>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</si>
  <si>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</si>
  <si>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</si>
  <si>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20/120</t>
  </si>
  <si>
    <t>10/110</t>
  </si>
  <si>
    <t>041</t>
  </si>
  <si>
    <t>в том числе:</t>
  </si>
  <si>
    <t>042</t>
  </si>
  <si>
    <t>18/118</t>
  </si>
  <si>
    <t>1.1. реализация товаров (работ, услуг) 
в соответствии с пунктом 7 статьи 164 
Налогового кодекса Российской Федерации</t>
  </si>
  <si>
    <t>043</t>
  </si>
  <si>
    <t>1.2. реализация организацией розничной 
торговли товаров с оформлением документа 
(чека) для компенсации суммы налога</t>
  </si>
  <si>
    <t>044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</si>
  <si>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</si>
  <si>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045</t>
  </si>
  <si>
    <t>046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</si>
  <si>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</si>
  <si>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</si>
  <si>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</si>
  <si>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</si>
  <si>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</si>
  <si>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</si>
  <si>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</si>
  <si>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105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</si>
  <si>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</si>
  <si>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</si>
  <si>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</si>
  <si>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</si>
  <si>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</si>
  <si>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</si>
  <si>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</si>
  <si>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</si>
  <si>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</si>
  <si>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</si>
  <si>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</si>
  <si>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</si>
  <si>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</si>
  <si>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</si>
  <si>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</si>
  <si>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</si>
  <si>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135</t>
  </si>
  <si>
    <t>15. Сумма налога, исчисленная при выполнении строительно-монтажных работ для собственного потребления, подлежащая вычету</t>
  </si>
  <si>
    <t>140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</si>
  <si>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</si>
  <si>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</si>
  <si>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</si>
  <si>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160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</si>
  <si>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</si>
  <si>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</si>
  <si>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19. Сумма налога, уплаченная в бюджет налогоплательщиком в качестве покупателя - налогового агента, подлежащая вычету</t>
  </si>
  <si>
    <t>180</t>
  </si>
  <si>
    <t>20. Сумма налога, подлежащая вычету в соответствии с пунктом 14 статьи 171 Налогового кодекса Российской Федерации</t>
  </si>
  <si>
    <t>185</t>
  </si>
  <si>
    <t>21. Общая сумма налога, подлежащая вычету (сумма величин, указанных в строках 120 - 185)</t>
  </si>
  <si>
    <t>190</t>
  </si>
  <si>
    <t>22. Итого сумма налога, подлежащая уплате в бюджет по разделу 3 (разность величин строк 118, 190 &gt;= 0)</t>
  </si>
  <si>
    <t>200</t>
  </si>
  <si>
    <t>23. Итого сумма налога, исчисленная к возмещению по разделу 3 (разность величин строк 118, 190 &lt; 0)</t>
  </si>
  <si>
    <t>210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</si>
  <si>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</si>
  <si>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</si>
  <si>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Наименование объекта основного средства
(код строки 010)</t>
  </si>
  <si>
    <t>Код операции по объекту основного средства (код строки 020)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</si>
  <si>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</si>
  <si>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</si>
  <si>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</si>
  <si>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</si>
  <si>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</si>
  <si>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За истекший</t>
  </si>
  <si>
    <t>Дата начала использования объекта</t>
  </si>
  <si>
    <t>Доля отгруженных товаров (работ,</t>
  </si>
  <si>
    <t>Сумма налога, подлежащая</t>
  </si>
  <si>
    <t>календарный год</t>
  </si>
  <si>
    <t>основного средства для операций,</t>
  </si>
  <si>
    <t>услуг), имущественных прав, не</t>
  </si>
  <si>
    <t>восстановлению и уплате в бюджет за</t>
  </si>
  <si>
    <t>(предыдущие</t>
  </si>
  <si>
    <t>указанных в пункте 2 статьи 170</t>
  </si>
  <si>
    <t>облагаемых налогом, в общей</t>
  </si>
  <si>
    <t>календарный год (истекшие календарные</t>
  </si>
  <si>
    <t>календарные годы)</t>
  </si>
  <si>
    <t>Налогового кодекса Российской</t>
  </si>
  <si>
    <t>стоимости отгрузки (%)</t>
  </si>
  <si>
    <t>годы) в рублях</t>
  </si>
  <si>
    <t>Федерации</t>
  </si>
  <si>
    <t>Приложение 2 к разделу 3 декларации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</si>
  <si>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</si>
  <si>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</si>
  <si>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</si>
  <si>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</si>
  <si>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 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</si>
  <si>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</si>
  <si>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</si>
  <si>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</si>
  <si>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</si>
  <si>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</si>
  <si>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</si>
  <si>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</si>
  <si>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</si>
  <si>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</si>
  <si>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</si>
  <si>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</si>
  <si>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</si>
  <si>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</si>
  <si>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</si>
  <si>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</si>
  <si>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 xml:space="preserve">Раздел 5. Расчет суммы налоговых вычетов по операциям по реализации товаров (работ, услуг), </t>
  </si>
  <si>
    <t>обоснованность применения налоговой ставки 0 процентов по которым ранее документально подтверждена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</si>
  <si>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</si>
  <si>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</si>
  <si>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</si>
  <si>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</si>
  <si>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</si>
  <si>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</si>
  <si>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</si>
  <si>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</si>
  <si>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</si>
  <si>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</si>
  <si>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</si>
  <si>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</si>
  <si>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</si>
  <si>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</si>
  <si>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</si>
  <si>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</si>
  <si>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</si>
  <si>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</si>
  <si>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</si>
  <si>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</si>
  <si>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</si>
  <si>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</si>
  <si>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</si>
  <si>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</si>
  <si>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</si>
  <si>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</si>
  <si>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</si>
  <si>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</si>
  <si>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</si>
  <si>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</si>
  <si>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</si>
  <si>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</si>
  <si>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</si>
  <si>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</si>
  <si>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</si>
  <si>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</si>
  <si>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</si>
  <si>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</si>
  <si>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</si>
  <si>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</si>
  <si>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</si>
  <si>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</si>
  <si>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</si>
  <si>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</si>
  <si>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</si>
  <si>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</si>
  <si>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</si>
  <si>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</si>
  <si>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</si>
  <si>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</si>
  <si>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</si>
  <si>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</si>
  <si>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Индекс 0000081</t>
  </si>
  <si>
    <t>Приложение 1 к разделу 8 декларации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</si>
  <si>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</si>
  <si>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</si>
  <si>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</si>
  <si>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t>008</t>
  </si>
  <si>
    <t>Номер корректировочного счета-фактуры 
продавца</t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</si>
  <si>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</si>
  <si>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</si>
  <si>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</si>
  <si>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sz val="7.5"/>
        <rFont val="Arial"/>
        <family val="2"/>
      </rPr>
      <t xml:space="preserve"> Заполняется необходимое количество листов данного приложения.
2 Указывается на первой странице, на остальных - ставится прочерк.
3 Заполняется необходимое количество листов с указанными показателями.</t>
    </r>
  </si>
  <si>
    <t>Приложение 1 к разделу 8 декларации (продолжение)</t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</si>
  <si>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</si>
  <si>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</si>
  <si>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</si>
  <si>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035</t>
  </si>
  <si>
    <t>Код вида товара</t>
  </si>
  <si>
    <t>036</t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</si>
  <si>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</si>
  <si>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</si>
  <si>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</si>
  <si>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</si>
  <si>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</si>
  <si>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</si>
  <si>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</si>
  <si>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</si>
  <si>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</si>
  <si>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</si>
  <si>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175</t>
  </si>
  <si>
    <t>Сумма налога по счету-фактуре, разница суммы налога по корректировочному счету-фактуре 
в рублях и копейках, по ставке:</t>
  </si>
  <si>
    <t>205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</si>
  <si>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</si>
  <si>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</si>
  <si>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</si>
  <si>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</si>
  <si>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t>230</t>
  </si>
  <si>
    <t>235</t>
  </si>
  <si>
    <t>240</t>
  </si>
  <si>
    <t>250</t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</si>
  <si>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</si>
  <si>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t>260</t>
  </si>
  <si>
    <t>265</t>
  </si>
  <si>
    <t>270</t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</si>
  <si>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</si>
  <si>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t>280</t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</si>
  <si>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</si>
  <si>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</si>
  <si>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</si>
  <si>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</si>
  <si>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</si>
  <si>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t>025</t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</si>
  <si>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</si>
  <si>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t>055</t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</si>
  <si>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</si>
  <si>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</si>
  <si>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</si>
  <si>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t>116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</si>
  <si>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</si>
  <si>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</si>
  <si>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</si>
  <si>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255</t>
  </si>
  <si>
    <t>285</t>
  </si>
  <si>
    <t>290</t>
  </si>
  <si>
    <t>300</t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</si>
  <si>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</si>
  <si>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t>310</t>
  </si>
  <si>
    <t>315</t>
  </si>
  <si>
    <t>320</t>
  </si>
  <si>
    <t>330</t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</si>
  <si>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</si>
  <si>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t>340</t>
  </si>
  <si>
    <t>345</t>
  </si>
  <si>
    <t>350</t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</si>
  <si>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</si>
  <si>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</si>
  <si>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</si>
  <si>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</si>
  <si>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</si>
  <si>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</si>
  <si>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</si>
  <si>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</si>
  <si>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</si>
  <si>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</si>
  <si>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</si>
  <si>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</si>
  <si>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</si>
  <si>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</si>
  <si>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</si>
  <si>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ИНН/КПП продавца</t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</si>
  <si>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</si>
  <si>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</si>
  <si>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</si>
  <si>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t>В том числе сумма налога по счету-фактуре</t>
  </si>
  <si>
    <t>Разница стоимости с учетом налога 
по корректировочному счету-фактуре:</t>
  </si>
  <si>
    <t>уменьшение</t>
  </si>
  <si>
    <t>увеличение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</si>
  <si>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</si>
  <si>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</si>
  <si>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</si>
  <si>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</si>
  <si>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</si>
  <si>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</si>
  <si>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</si>
  <si>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</si>
  <si>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Стоимость товаров (работ, услуг), имущественных прав по счету-фактуре - всего</t>
  </si>
  <si>
    <t>Разница стоимости с учетом налога по корректировочному счету-фактуре:</t>
  </si>
  <si>
    <t>Разница налога по корректировочному счету-фактуре: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</si>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</sst>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86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16"/>
      <name val="Courier New"/>
      <family val="3"/>
    </font>
    <font>
      <vertAlign val="superscript"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Courier New"/>
      <family val="3"/>
    </font>
    <font>
      <b/>
      <sz val="14"/>
      <name val="Times New Roman"/>
      <family val="1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i/>
      <sz val="8.5"/>
      <name val="Arial"/>
      <family val="2"/>
    </font>
    <font>
      <sz val="9.35"/>
      <name val="Arial"/>
      <family val="2"/>
    </font>
    <font>
      <b/>
      <sz val="9.35"/>
      <name val="Arial"/>
      <family val="2"/>
    </font>
    <font>
      <sz val="9"/>
      <name val="Courier New"/>
      <family val="3"/>
    </font>
    <font>
      <b/>
      <sz val="8"/>
      <name val="Arial"/>
      <family val="2"/>
    </font>
    <font>
      <i/>
      <sz val="7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sz val="7.2"/>
      <name val="Arial"/>
      <family val="2"/>
    </font>
    <font>
      <sz val="8.65"/>
      <name val="Arial"/>
      <family val="2"/>
    </font>
    <font>
      <sz val="8.6"/>
      <name val="Arial"/>
      <family val="2"/>
    </font>
    <font>
      <sz val="9"/>
      <name val="Arial CYR"/>
      <family val="2"/>
    </font>
    <font>
      <sz val="5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6.85"/>
      <name val="Arial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vertAlign val="superscript"/>
      <sz val="9.5"/>
      <name val="Arial"/>
      <family val="2"/>
    </font>
    <font>
      <vertAlign val="superscript"/>
      <sz val="8.75"/>
      <name val="Arial"/>
      <family val="2"/>
    </font>
    <font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179" fontId="0" fillId="0" borderId="0" applyFont="0" applyFill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5" borderId="0" applyNumberFormat="0" applyBorder="0" applyAlignment="0" applyProtection="0"/>
    <xf numFmtId="9" fontId="0" fillId="0" borderId="0" applyFont="0" applyFill="0" applyBorder="0" applyAlignment="0" applyProtection="0"/>
    <xf numFmtId="0" fontId="67" fillId="6" borderId="0" applyNumberFormat="0" applyBorder="0" applyAlignment="0" applyProtection="0"/>
    <xf numFmtId="0" fontId="69" fillId="0" borderId="1" applyNumberFormat="0" applyFill="0" applyAlignment="0" applyProtection="0"/>
    <xf numFmtId="0" fontId="70" fillId="7" borderId="2" applyNumberFormat="0" applyAlignment="0" applyProtection="0"/>
    <xf numFmtId="0" fontId="71" fillId="0" borderId="0" applyNumberFormat="0" applyFill="0" applyBorder="0" applyAlignment="0" applyProtection="0"/>
    <xf numFmtId="0" fontId="48" fillId="8" borderId="3" applyNumberFormat="0" applyFont="0" applyAlignment="0" applyProtection="0"/>
    <xf numFmtId="0" fontId="67" fillId="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10" borderId="6" applyNumberFormat="0" applyAlignment="0" applyProtection="0"/>
    <xf numFmtId="0" fontId="80" fillId="11" borderId="7" applyNumberFormat="0" applyAlignment="0" applyProtection="0"/>
    <xf numFmtId="0" fontId="81" fillId="7" borderId="6" applyNumberFormat="0" applyAlignment="0" applyProtection="0"/>
    <xf numFmtId="0" fontId="82" fillId="0" borderId="8" applyNumberFormat="0" applyFill="0" applyAlignment="0" applyProtection="0"/>
    <xf numFmtId="0" fontId="83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4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67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67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7" fillId="0" borderId="0" xfId="0" applyFont="1" applyBorder="1" applyAlignment="1">
      <alignment horizontal="left" vertical="top" wrapText="1" indent="2"/>
    </xf>
    <xf numFmtId="49" fontId="9" fillId="0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left" vertical="top"/>
    </xf>
    <xf numFmtId="49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49" fontId="22" fillId="0" borderId="0" xfId="0" applyNumberFormat="1" applyFont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Fill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49" fontId="9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16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5" fillId="0" borderId="0" xfId="0" applyFont="1" applyAlignment="1">
      <alignment vertical="top"/>
    </xf>
    <xf numFmtId="49" fontId="9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1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zoomScaleSheetLayoutView="100" workbookViewId="0" topLeftCell="A13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W1" s="8"/>
      <c r="BX1" s="8"/>
      <c r="BY1" s="8"/>
      <c r="BZ1" s="8"/>
      <c r="CA1" s="8"/>
      <c r="CB1" s="8"/>
      <c r="CC1" s="221" t="s">
        <v>1</v>
      </c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8"/>
      <c r="BV2" s="8"/>
      <c r="BW2" s="8"/>
      <c r="BX2" s="8"/>
      <c r="BY2" s="8"/>
      <c r="BZ2" s="8"/>
      <c r="CA2" s="8"/>
      <c r="CB2" s="50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27" t="s">
        <v>3</v>
      </c>
      <c r="BM4" s="27"/>
      <c r="BN4" s="27"/>
      <c r="BO4" s="27"/>
      <c r="BP4" s="27"/>
      <c r="BQ4" s="27"/>
      <c r="BR4" s="49" t="s">
        <v>4</v>
      </c>
      <c r="BS4" s="49"/>
      <c r="BT4" s="49"/>
      <c r="BU4" s="49" t="s">
        <v>4</v>
      </c>
      <c r="BV4" s="49"/>
      <c r="BW4" s="49"/>
      <c r="BX4" s="49" t="s">
        <v>5</v>
      </c>
      <c r="BY4" s="49"/>
      <c r="BZ4" s="49"/>
      <c r="CA4" s="51"/>
      <c r="CB4" s="51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</row>
    <row r="5" spans="1:120" s="1" customFormat="1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BZ5" s="8"/>
      <c r="CA5" s="8"/>
      <c r="CB5" s="8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</row>
    <row r="6" spans="1:120" s="1" customFormat="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BZ6" s="8"/>
      <c r="CA6" s="8"/>
      <c r="CB6" s="8"/>
      <c r="CC6" s="8"/>
      <c r="CD6" s="8"/>
      <c r="CE6" s="8"/>
      <c r="CF6" s="8"/>
      <c r="CG6" s="8"/>
      <c r="CH6" s="8"/>
      <c r="CI6" s="52"/>
      <c r="CJ6" s="52"/>
      <c r="CK6" s="52"/>
      <c r="CL6" s="52"/>
      <c r="CM6" s="52"/>
      <c r="CN6" s="52"/>
      <c r="CO6" s="52"/>
      <c r="CP6" s="52"/>
      <c r="CQ6" s="52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</row>
    <row r="7" spans="1:120" s="1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CI7" s="223" t="s">
        <v>6</v>
      </c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</row>
    <row r="8" spans="1:120" s="1" customFormat="1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BZ8" s="8"/>
      <c r="CA8" s="8"/>
      <c r="CB8" s="8"/>
      <c r="CC8" s="8"/>
      <c r="CD8" s="8"/>
      <c r="CE8" s="8"/>
      <c r="CF8" s="8"/>
      <c r="CG8" s="8"/>
      <c r="CH8" s="8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</row>
    <row r="9" spans="1:120" s="181" customFormat="1" ht="15">
      <c r="A9" s="182" t="s">
        <v>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1" customFormat="1" ht="12.75" customHeight="1">
      <c r="A10" s="183" t="s">
        <v>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</row>
    <row r="11" s="1" customFormat="1" ht="9" customHeight="1"/>
    <row r="12" spans="1:120" s="1" customFormat="1" ht="17.25" customHeight="1">
      <c r="A12" s="83"/>
      <c r="B12" s="23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X12" s="18"/>
      <c r="Y12" s="18"/>
      <c r="Z12" s="18"/>
      <c r="AA12" s="18"/>
      <c r="AB12" s="18"/>
      <c r="AC12" s="18"/>
      <c r="AD12" s="18"/>
      <c r="AE12" s="18"/>
      <c r="AF12" s="18"/>
      <c r="BN12" s="220" t="s">
        <v>10</v>
      </c>
      <c r="BP12" s="18"/>
      <c r="BQ12" s="18"/>
      <c r="BR12" s="18"/>
      <c r="BS12" s="18"/>
      <c r="BT12" s="18"/>
      <c r="BU12" s="18"/>
      <c r="DB12" s="220" t="s">
        <v>11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="1" customFormat="1" ht="6" customHeight="1"/>
    <row r="14" spans="1:120" s="1" customFormat="1" ht="17.25" customHeight="1">
      <c r="A14" s="83"/>
      <c r="B14" s="23" t="s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99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70"/>
      <c r="BB14" s="70"/>
      <c r="BC14" s="70"/>
      <c r="BD14" s="70"/>
      <c r="DE14" s="220" t="s">
        <v>13</v>
      </c>
      <c r="DH14" s="18"/>
      <c r="DI14" s="18"/>
      <c r="DJ14" s="18"/>
      <c r="DK14" s="18"/>
      <c r="DL14" s="18"/>
      <c r="DM14" s="18"/>
      <c r="DN14" s="18"/>
      <c r="DO14" s="18"/>
      <c r="DP14" s="18"/>
    </row>
    <row r="15" s="1" customFormat="1" ht="6" customHeight="1"/>
    <row r="16" spans="1:120" s="1" customFormat="1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="1" customFormat="1" ht="6" customHeight="1"/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="1" customFormat="1" ht="6" customHeight="1"/>
    <row r="20" spans="1:120" s="1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="1" customFormat="1" ht="6" customHeight="1"/>
    <row r="22" spans="1:120" s="1" customFormat="1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" customFormat="1" ht="15.75" customHeight="1">
      <c r="A23" s="184" t="s">
        <v>14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</row>
    <row r="24" spans="2:88" s="1" customFormat="1" ht="17.25" customHeight="1">
      <c r="B24" s="185" t="s">
        <v>15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200"/>
      <c r="BM24" s="18"/>
      <c r="BN24" s="18"/>
      <c r="BO24" s="18"/>
      <c r="BP24" s="18"/>
      <c r="BQ24" s="18"/>
      <c r="BR24" s="18"/>
      <c r="BS24" s="46" t="s">
        <v>16</v>
      </c>
      <c r="BT24" s="46"/>
      <c r="BU24" s="46"/>
      <c r="BV24" s="18"/>
      <c r="BW24" s="18"/>
      <c r="BX24" s="18"/>
      <c r="BY24" s="18"/>
      <c r="BZ24" s="18"/>
      <c r="CA24" s="18"/>
      <c r="CB24" s="46" t="s">
        <v>16</v>
      </c>
      <c r="CC24" s="46"/>
      <c r="CD24" s="46"/>
      <c r="CE24" s="18"/>
      <c r="CF24" s="18"/>
      <c r="CG24" s="18"/>
      <c r="CH24" s="18"/>
      <c r="CI24" s="18"/>
      <c r="CJ24" s="18"/>
    </row>
    <row r="25" spans="2:110" s="1" customFormat="1" ht="7.5" customHeight="1"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69"/>
      <c r="Y25" s="69"/>
      <c r="Z25" s="69"/>
      <c r="AD25" s="21" t="s">
        <v>18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01"/>
      <c r="CJ25" s="40"/>
      <c r="CK25" s="40"/>
      <c r="CL25" s="40"/>
      <c r="CM25" s="40"/>
      <c r="CN25" s="40"/>
      <c r="CO25" s="232"/>
      <c r="CP25" s="232"/>
      <c r="CQ25" s="232"/>
      <c r="CR25" s="40"/>
      <c r="CS25" s="40"/>
      <c r="CT25" s="40"/>
      <c r="CU25" s="40"/>
      <c r="CV25" s="40"/>
      <c r="CW25" s="40"/>
      <c r="CX25" s="232"/>
      <c r="CY25" s="232"/>
      <c r="CZ25" s="232"/>
      <c r="DA25" s="40"/>
      <c r="DB25" s="40"/>
      <c r="DC25" s="40"/>
      <c r="DD25" s="40"/>
      <c r="DE25" s="40"/>
      <c r="DF25" s="40"/>
    </row>
    <row r="26" spans="1:119" s="1" customFormat="1" ht="17.25" customHeight="1">
      <c r="A26" s="18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8"/>
      <c r="Y26" s="18"/>
      <c r="Z26" s="18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233" t="s">
        <v>19</v>
      </c>
      <c r="CM26" s="233"/>
      <c r="CN26" s="234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</row>
    <row r="27" spans="1:59" ht="7.5" customHeight="1">
      <c r="A27" s="18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2:90" ht="17.25" customHeight="1">
      <c r="B28" s="187" t="s">
        <v>20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99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</row>
    <row r="29" ht="7.5" customHeight="1"/>
    <row r="30" spans="2:100" ht="17.25" customHeight="1">
      <c r="B30" s="22" t="s">
        <v>21</v>
      </c>
      <c r="F30" s="18"/>
      <c r="G30" s="18"/>
      <c r="H30" s="18"/>
      <c r="I30" s="18"/>
      <c r="J30" s="18"/>
      <c r="K30" s="18"/>
      <c r="L30" s="18"/>
      <c r="M30" s="18"/>
      <c r="N30" s="18"/>
      <c r="O30" s="197" t="s">
        <v>22</v>
      </c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25"/>
      <c r="CG30" s="18"/>
      <c r="CH30" s="18"/>
      <c r="CI30" s="18"/>
      <c r="CJ30" s="18"/>
      <c r="CK30" s="18"/>
      <c r="CL30" s="18"/>
      <c r="CM30" s="18"/>
      <c r="CN30" s="18"/>
      <c r="CO30" s="18"/>
      <c r="CR30" s="23" t="s">
        <v>23</v>
      </c>
      <c r="CV30" s="220"/>
    </row>
    <row r="31" spans="1:120" ht="7.5" customHeight="1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</row>
    <row r="32" spans="1:120" ht="15" customHeight="1">
      <c r="A32" s="189" t="s">
        <v>24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202"/>
      <c r="BJ32" s="203" t="s">
        <v>25</v>
      </c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</row>
    <row r="33" spans="1:120" ht="12" customHeight="1">
      <c r="A33" s="190" t="s">
        <v>26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204"/>
      <c r="BJ33" s="205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</row>
    <row r="34" spans="1:120" ht="6.7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207"/>
      <c r="BJ34" s="208" t="s">
        <v>27</v>
      </c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</row>
    <row r="35" spans="8:120" ht="6" customHeight="1">
      <c r="H35" s="191" t="s">
        <v>28</v>
      </c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210"/>
      <c r="BJ35" s="208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</row>
    <row r="36" spans="4:120" ht="17.25" customHeight="1">
      <c r="D36" s="18"/>
      <c r="E36" s="18"/>
      <c r="F36" s="18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210"/>
      <c r="BJ36" s="117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38"/>
      <c r="CW36" s="238"/>
      <c r="CX36" s="238"/>
      <c r="CY36" s="238"/>
      <c r="CZ36" s="238"/>
      <c r="DA36" s="238"/>
      <c r="DB36" s="238"/>
      <c r="DC36" s="238"/>
      <c r="DD36" s="240"/>
      <c r="DE36" s="240"/>
      <c r="DF36" s="240"/>
      <c r="DG36" s="240"/>
      <c r="DH36" s="240"/>
      <c r="DI36" s="240"/>
      <c r="DJ36" s="240"/>
      <c r="DK36" s="240"/>
      <c r="DL36" s="240"/>
      <c r="DM36" s="40"/>
      <c r="DN36" s="240"/>
      <c r="DO36" s="240"/>
      <c r="DP36" s="240"/>
    </row>
    <row r="37" spans="8:120" ht="6" customHeight="1"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210"/>
      <c r="BJ37" s="117"/>
      <c r="BK37" s="187" t="s">
        <v>29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99"/>
      <c r="CW37" s="193"/>
      <c r="CX37" s="193"/>
      <c r="CY37" s="193"/>
      <c r="CZ37" s="193"/>
      <c r="DA37" s="193"/>
      <c r="DB37" s="193"/>
      <c r="DJ37" s="240"/>
      <c r="DK37" s="240"/>
      <c r="DL37" s="240"/>
      <c r="DM37" s="240"/>
      <c r="DN37" s="240"/>
      <c r="DO37" s="240"/>
      <c r="DP37" s="240"/>
    </row>
    <row r="38" spans="1:120" ht="11.2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210"/>
      <c r="BJ38" s="11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99"/>
      <c r="CW38" s="194"/>
      <c r="CX38" s="194"/>
      <c r="CY38" s="194"/>
      <c r="CZ38" s="194"/>
      <c r="DA38" s="194"/>
      <c r="DB38" s="194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</row>
    <row r="39" spans="1:62" ht="6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210"/>
      <c r="BJ39" s="117"/>
    </row>
    <row r="40" spans="55:62" ht="6" customHeight="1">
      <c r="BC40" s="117"/>
      <c r="BD40" s="117"/>
      <c r="BE40" s="117"/>
      <c r="BF40" s="117"/>
      <c r="BG40" s="117"/>
      <c r="BH40" s="117"/>
      <c r="BI40" s="210"/>
      <c r="BJ40" s="117"/>
    </row>
    <row r="41" spans="1:92" ht="6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210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</row>
    <row r="42" spans="1:91" ht="11.2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210"/>
      <c r="BK42" s="213" t="s">
        <v>30</v>
      </c>
      <c r="BL42" s="213"/>
      <c r="BM42" s="213"/>
      <c r="BN42" s="213"/>
      <c r="BQ42" s="193"/>
      <c r="BR42" s="193"/>
      <c r="BS42" s="193"/>
      <c r="BT42" s="193"/>
      <c r="BU42" s="193"/>
      <c r="BV42" s="193"/>
      <c r="BW42" s="193"/>
      <c r="BX42" s="193"/>
      <c r="BY42" s="193"/>
      <c r="CA42" s="22" t="s">
        <v>31</v>
      </c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</row>
    <row r="43" spans="55:119" ht="6" customHeight="1">
      <c r="BC43" s="117"/>
      <c r="BD43" s="117"/>
      <c r="BE43" s="117"/>
      <c r="BF43" s="117"/>
      <c r="BG43" s="117"/>
      <c r="BH43" s="117"/>
      <c r="BI43" s="210"/>
      <c r="BK43" s="213"/>
      <c r="BL43" s="213"/>
      <c r="BM43" s="213"/>
      <c r="BN43" s="213"/>
      <c r="BQ43" s="194"/>
      <c r="BR43" s="194"/>
      <c r="BS43" s="194"/>
      <c r="BT43" s="194"/>
      <c r="BU43" s="194"/>
      <c r="BV43" s="194"/>
      <c r="BW43" s="194"/>
      <c r="BX43" s="194"/>
      <c r="BY43" s="194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DK43" s="22"/>
      <c r="DL43" s="22"/>
      <c r="DM43" s="22"/>
      <c r="DN43" s="22"/>
      <c r="DO43" s="22"/>
    </row>
    <row r="44" spans="1:119" ht="9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210"/>
      <c r="DM44" s="22"/>
      <c r="DN44" s="22"/>
      <c r="DO44" s="22"/>
    </row>
    <row r="45" spans="1:116" ht="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210"/>
      <c r="BJ45" s="214"/>
      <c r="BK45" s="215" t="s">
        <v>32</v>
      </c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</row>
    <row r="46" spans="1:116" ht="9" customHeight="1">
      <c r="A46" s="195" t="s">
        <v>33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210"/>
      <c r="BJ46" s="214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</row>
    <row r="47" spans="1:100" ht="9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210"/>
      <c r="BJ47" s="214"/>
      <c r="BK47" s="216" t="s">
        <v>34</v>
      </c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26"/>
      <c r="CE47" s="227"/>
      <c r="CF47" s="228"/>
      <c r="CG47" s="226"/>
      <c r="CH47" s="227"/>
      <c r="CI47" s="228"/>
      <c r="CJ47" s="226"/>
      <c r="CK47" s="227"/>
      <c r="CL47" s="228"/>
      <c r="CO47" s="235" t="s">
        <v>23</v>
      </c>
      <c r="CP47" s="235"/>
      <c r="CQ47" s="235"/>
      <c r="CR47" s="235"/>
      <c r="CS47" s="235"/>
      <c r="CT47" s="235"/>
      <c r="CU47" s="235"/>
      <c r="CV47" s="235"/>
    </row>
    <row r="48" spans="1:100" ht="8.25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210"/>
      <c r="BJ48" s="214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29"/>
      <c r="CE48" s="230"/>
      <c r="CF48" s="231"/>
      <c r="CG48" s="229"/>
      <c r="CH48" s="230"/>
      <c r="CI48" s="231"/>
      <c r="CJ48" s="229"/>
      <c r="CK48" s="230"/>
      <c r="CL48" s="231"/>
      <c r="CO48" s="235"/>
      <c r="CP48" s="235"/>
      <c r="CQ48" s="235"/>
      <c r="CR48" s="235"/>
      <c r="CS48" s="235"/>
      <c r="CT48" s="235"/>
      <c r="CU48" s="235"/>
      <c r="CV48" s="235"/>
    </row>
    <row r="49" spans="1:98" ht="9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210"/>
      <c r="CD49" s="40"/>
      <c r="CE49" s="40"/>
      <c r="CF49" s="40"/>
      <c r="CG49" s="40"/>
      <c r="CH49" s="40"/>
      <c r="CI49" s="40"/>
      <c r="CJ49" s="40"/>
      <c r="CK49" s="40"/>
      <c r="CL49" s="40"/>
      <c r="CM49" s="236"/>
      <c r="CN49" s="236"/>
      <c r="CO49" s="236"/>
      <c r="CP49" s="236"/>
      <c r="CQ49" s="236"/>
      <c r="CR49" s="236"/>
      <c r="CS49" s="236"/>
      <c r="CT49" s="236"/>
    </row>
    <row r="50" spans="55:92" ht="6" customHeight="1">
      <c r="BC50" s="117"/>
      <c r="BD50" s="117"/>
      <c r="BE50" s="117"/>
      <c r="BF50" s="117"/>
      <c r="BG50" s="117"/>
      <c r="BH50" s="117"/>
      <c r="BI50" s="210"/>
      <c r="BK50" s="21" t="s">
        <v>35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</row>
    <row r="51" spans="1:120" ht="9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210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6"/>
      <c r="CN51" s="227"/>
      <c r="CO51" s="228"/>
      <c r="CP51" s="226"/>
      <c r="CQ51" s="227"/>
      <c r="CR51" s="228"/>
      <c r="CS51" s="239" t="s">
        <v>16</v>
      </c>
      <c r="CT51" s="46"/>
      <c r="CU51" s="46"/>
      <c r="CV51" s="226"/>
      <c r="CW51" s="227"/>
      <c r="CX51" s="228"/>
      <c r="CY51" s="226"/>
      <c r="CZ51" s="227"/>
      <c r="DA51" s="228"/>
      <c r="DB51" s="239" t="s">
        <v>16</v>
      </c>
      <c r="DC51" s="46"/>
      <c r="DD51" s="46"/>
      <c r="DE51" s="226"/>
      <c r="DF51" s="227"/>
      <c r="DG51" s="228"/>
      <c r="DH51" s="226"/>
      <c r="DI51" s="227"/>
      <c r="DJ51" s="228"/>
      <c r="DK51" s="226"/>
      <c r="DL51" s="227"/>
      <c r="DM51" s="228"/>
      <c r="DN51" s="226"/>
      <c r="DO51" s="227"/>
      <c r="DP51" s="228"/>
    </row>
    <row r="52" spans="1:120" ht="8.2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210"/>
      <c r="BJ52" s="217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9"/>
      <c r="CN52" s="230"/>
      <c r="CO52" s="231"/>
      <c r="CP52" s="229"/>
      <c r="CQ52" s="230"/>
      <c r="CR52" s="231"/>
      <c r="CS52" s="239"/>
      <c r="CT52" s="46"/>
      <c r="CU52" s="46"/>
      <c r="CV52" s="229"/>
      <c r="CW52" s="230"/>
      <c r="CX52" s="231"/>
      <c r="CY52" s="229"/>
      <c r="CZ52" s="230"/>
      <c r="DA52" s="231"/>
      <c r="DB52" s="239"/>
      <c r="DC52" s="46"/>
      <c r="DD52" s="46"/>
      <c r="DE52" s="229"/>
      <c r="DF52" s="230"/>
      <c r="DG52" s="231"/>
      <c r="DH52" s="229"/>
      <c r="DI52" s="230"/>
      <c r="DJ52" s="231"/>
      <c r="DK52" s="229"/>
      <c r="DL52" s="230"/>
      <c r="DM52" s="231"/>
      <c r="DN52" s="229"/>
      <c r="DO52" s="230"/>
      <c r="DP52" s="231"/>
    </row>
    <row r="53" spans="55:120" ht="6" customHeight="1">
      <c r="BC53" s="117"/>
      <c r="BD53" s="117"/>
      <c r="BE53" s="117"/>
      <c r="BF53" s="117"/>
      <c r="BG53" s="117"/>
      <c r="BH53" s="117"/>
      <c r="BI53" s="210"/>
      <c r="BJ53" s="218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37"/>
      <c r="CP53" s="237"/>
      <c r="CQ53" s="237"/>
      <c r="CR53" s="237"/>
      <c r="CS53" s="66"/>
      <c r="CT53" s="66"/>
      <c r="CU53" s="66"/>
      <c r="CV53" s="237"/>
      <c r="CW53" s="237"/>
      <c r="CX53" s="237"/>
      <c r="CY53" s="237"/>
      <c r="CZ53" s="237"/>
      <c r="DA53" s="237"/>
      <c r="DB53" s="66"/>
      <c r="DC53" s="66"/>
      <c r="DD53" s="66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</row>
    <row r="54" spans="1:96" ht="11.25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210"/>
      <c r="BJ54" s="218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P54" s="117"/>
      <c r="CQ54" s="117"/>
      <c r="CR54" s="117"/>
    </row>
    <row r="55" spans="1:83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210"/>
      <c r="BJ55" s="218"/>
      <c r="BK55" s="219" t="s">
        <v>36</v>
      </c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"/>
      <c r="CE55" s="21"/>
    </row>
    <row r="56" spans="55:120" ht="6" customHeight="1">
      <c r="BC56" s="117"/>
      <c r="BD56" s="117"/>
      <c r="BE56" s="117"/>
      <c r="BF56" s="117"/>
      <c r="BG56" s="117"/>
      <c r="BH56" s="117"/>
      <c r="BI56" s="210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</row>
    <row r="57" spans="1:120" ht="11.2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210"/>
      <c r="BJ57" s="218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</row>
    <row r="58" spans="1:83" ht="6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210"/>
      <c r="BJ58" s="218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"/>
      <c r="CE58" s="21"/>
    </row>
    <row r="59" spans="55:65" ht="6" customHeight="1">
      <c r="BC59" s="117"/>
      <c r="BD59" s="117"/>
      <c r="BE59" s="117"/>
      <c r="BF59" s="117"/>
      <c r="BG59" s="117"/>
      <c r="BH59" s="117"/>
      <c r="BI59" s="210"/>
      <c r="BJ59" s="117"/>
      <c r="BK59" s="117"/>
      <c r="BL59" s="117"/>
      <c r="BM59" s="117"/>
    </row>
    <row r="60" spans="1:62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210"/>
      <c r="BJ60" s="117"/>
    </row>
    <row r="61" spans="55:65" ht="6" customHeight="1">
      <c r="BC61" s="117"/>
      <c r="BD61" s="117"/>
      <c r="BE61" s="117"/>
      <c r="BF61" s="117"/>
      <c r="BG61" s="117"/>
      <c r="BH61" s="117"/>
      <c r="BI61" s="210"/>
      <c r="BJ61" s="117"/>
      <c r="BK61" s="117"/>
      <c r="BL61" s="117"/>
      <c r="BM61" s="117"/>
    </row>
    <row r="62" spans="1:76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210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</row>
    <row r="63" spans="55:61" ht="6" customHeight="1">
      <c r="BC63" s="117"/>
      <c r="BD63" s="117"/>
      <c r="BE63" s="117"/>
      <c r="BF63" s="117"/>
      <c r="BG63" s="117"/>
      <c r="BH63" s="117"/>
      <c r="BI63" s="210"/>
    </row>
    <row r="64" spans="1:61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210"/>
    </row>
    <row r="65" spans="55:61" ht="6" customHeight="1">
      <c r="BC65" s="117"/>
      <c r="BD65" s="117"/>
      <c r="BE65" s="117"/>
      <c r="BF65" s="117"/>
      <c r="BG65" s="117"/>
      <c r="BH65" s="117"/>
      <c r="BI65" s="210"/>
    </row>
    <row r="66" spans="1:61" ht="17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210"/>
    </row>
    <row r="67" spans="1:61" ht="12" customHeight="1">
      <c r="A67" s="241" t="s">
        <v>37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51"/>
    </row>
    <row r="68" spans="1:61" ht="6.75" customHeight="1">
      <c r="A68" s="242" t="s">
        <v>38</v>
      </c>
      <c r="B68" s="242"/>
      <c r="C68" s="242"/>
      <c r="D68" s="242"/>
      <c r="E68" s="242"/>
      <c r="F68" s="242"/>
      <c r="G68" s="242"/>
      <c r="H68" s="242"/>
      <c r="I68" s="242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09" t="s">
        <v>39</v>
      </c>
      <c r="Z68" s="209"/>
      <c r="AA68" s="209"/>
      <c r="AB68" s="209"/>
      <c r="AC68" s="209"/>
      <c r="AD68" s="209"/>
      <c r="BI68" s="252"/>
    </row>
    <row r="69" spans="1:61" ht="12.75" customHeight="1">
      <c r="A69" s="242"/>
      <c r="B69" s="242"/>
      <c r="C69" s="242"/>
      <c r="D69" s="242"/>
      <c r="E69" s="242"/>
      <c r="F69" s="242"/>
      <c r="G69" s="242"/>
      <c r="H69" s="242"/>
      <c r="I69" s="242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09"/>
      <c r="Z69" s="209"/>
      <c r="AA69" s="209"/>
      <c r="AB69" s="209"/>
      <c r="AC69" s="209"/>
      <c r="AD69" s="209"/>
      <c r="AE69" s="193"/>
      <c r="AF69" s="193"/>
      <c r="AG69" s="193"/>
      <c r="AH69" s="193"/>
      <c r="AI69" s="193"/>
      <c r="AJ69" s="193"/>
      <c r="AK69" s="46" t="s">
        <v>16</v>
      </c>
      <c r="AL69" s="46"/>
      <c r="AM69" s="46"/>
      <c r="AN69" s="193"/>
      <c r="AO69" s="193"/>
      <c r="AP69" s="193"/>
      <c r="AQ69" s="193"/>
      <c r="AR69" s="193"/>
      <c r="AS69" s="193"/>
      <c r="AT69" s="46" t="s">
        <v>16</v>
      </c>
      <c r="AU69" s="46"/>
      <c r="AV69" s="46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252"/>
    </row>
    <row r="70" spans="1:61" ht="4.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09"/>
      <c r="Z70" s="209"/>
      <c r="AA70" s="209"/>
      <c r="AB70" s="209"/>
      <c r="AC70" s="209"/>
      <c r="AD70" s="209"/>
      <c r="AE70" s="194"/>
      <c r="AF70" s="194"/>
      <c r="AG70" s="194"/>
      <c r="AH70" s="194"/>
      <c r="AI70" s="194"/>
      <c r="AJ70" s="194"/>
      <c r="AK70" s="46"/>
      <c r="AL70" s="46"/>
      <c r="AM70" s="46"/>
      <c r="AN70" s="194"/>
      <c r="AO70" s="194"/>
      <c r="AP70" s="194"/>
      <c r="AQ70" s="194"/>
      <c r="AR70" s="194"/>
      <c r="AS70" s="194"/>
      <c r="AT70" s="46"/>
      <c r="AU70" s="46"/>
      <c r="AV70" s="46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252"/>
    </row>
    <row r="71" spans="9:61" ht="12" customHeight="1">
      <c r="I71" s="249"/>
      <c r="J71" s="249"/>
      <c r="K71" s="249"/>
      <c r="L71" s="250" t="s">
        <v>40</v>
      </c>
      <c r="M71" s="250"/>
      <c r="N71" s="250"/>
      <c r="O71" s="250"/>
      <c r="P71" s="250"/>
      <c r="Q71" s="250"/>
      <c r="R71" s="250"/>
      <c r="S71" s="250"/>
      <c r="T71" s="249"/>
      <c r="U71" s="249"/>
      <c r="V71" s="249"/>
      <c r="W71" s="249"/>
      <c r="X71" s="249"/>
      <c r="BI71" s="210"/>
    </row>
    <row r="72" spans="1:120" ht="14.25" customHeight="1">
      <c r="A72" s="243" t="s">
        <v>41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10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7"/>
    </row>
    <row r="73" spans="1:119" ht="15.75" customHeight="1">
      <c r="A73" s="244" t="s">
        <v>42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10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</row>
    <row r="74" spans="1:119" ht="17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210"/>
      <c r="BJ74" s="117"/>
      <c r="BK74" s="117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</row>
    <row r="75" spans="55:119" ht="6" customHeight="1">
      <c r="BC75" s="117"/>
      <c r="BD75" s="117"/>
      <c r="BE75" s="117"/>
      <c r="BF75" s="117"/>
      <c r="BG75" s="117"/>
      <c r="BH75" s="117"/>
      <c r="BI75" s="210"/>
      <c r="BJ75" s="117"/>
      <c r="BK75" s="117"/>
      <c r="BL75" s="255" t="s">
        <v>43</v>
      </c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S75" s="255" t="s">
        <v>38</v>
      </c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</row>
    <row r="76" spans="1:119" ht="6.75" customHeigh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210"/>
      <c r="BJ76" s="117"/>
      <c r="BK76" s="117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J76" s="256"/>
      <c r="CK76" s="256"/>
      <c r="CL76" s="256"/>
      <c r="CM76" s="256"/>
      <c r="CN76" s="256"/>
      <c r="CO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  <c r="DJ76" s="256"/>
      <c r="DK76" s="256"/>
      <c r="DL76" s="256"/>
      <c r="DM76" s="256"/>
      <c r="DN76" s="256"/>
      <c r="DO76" s="256"/>
    </row>
    <row r="77" spans="1:119" ht="10.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210"/>
      <c r="BJ77" s="117"/>
      <c r="BK77" s="117"/>
      <c r="BL77" s="257"/>
      <c r="BM77" s="257"/>
      <c r="BN77" s="257"/>
      <c r="BO77" s="257"/>
      <c r="BP77" s="257"/>
      <c r="BQ77" s="257"/>
      <c r="BR77" s="257"/>
      <c r="BS77" s="257"/>
      <c r="BT77" s="257"/>
      <c r="BU77" s="257"/>
      <c r="BV77" s="257"/>
      <c r="BW77" s="257"/>
      <c r="BX77" s="257"/>
      <c r="BY77" s="257"/>
      <c r="BZ77" s="257"/>
      <c r="CA77" s="257"/>
      <c r="CB77" s="257"/>
      <c r="CC77" s="257"/>
      <c r="CD77" s="257"/>
      <c r="CE77" s="257"/>
      <c r="CF77" s="257"/>
      <c r="CG77" s="257"/>
      <c r="CH77" s="257"/>
      <c r="CI77" s="257"/>
      <c r="CJ77" s="257"/>
      <c r="CK77" s="257"/>
      <c r="CL77" s="257"/>
      <c r="CM77" s="257"/>
      <c r="CN77" s="257"/>
      <c r="CO77" s="257"/>
      <c r="CS77" s="257"/>
      <c r="CT77" s="257"/>
      <c r="CU77" s="257"/>
      <c r="CV77" s="257"/>
      <c r="CW77" s="257"/>
      <c r="CX77" s="257"/>
      <c r="CY77" s="257"/>
      <c r="CZ77" s="257"/>
      <c r="DA77" s="257"/>
      <c r="DB77" s="257"/>
      <c r="DC77" s="257"/>
      <c r="DD77" s="257"/>
      <c r="DE77" s="257"/>
      <c r="DF77" s="257"/>
      <c r="DG77" s="257"/>
      <c r="DH77" s="257"/>
      <c r="DI77" s="257"/>
      <c r="DJ77" s="257"/>
      <c r="DK77" s="257"/>
      <c r="DL77" s="257"/>
      <c r="DM77" s="257"/>
      <c r="DN77" s="257"/>
      <c r="DO77" s="257"/>
    </row>
    <row r="78" spans="5:62" ht="12" customHeight="1"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BI78" s="117"/>
      <c r="BJ78" s="117"/>
    </row>
    <row r="79" spans="5:62" ht="3.75" customHeight="1">
      <c r="E79" s="246" t="s">
        <v>44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BI79" s="117"/>
      <c r="BJ79" s="117"/>
    </row>
    <row r="80" spans="1:120" s="1" customFormat="1" ht="14.25" customHeight="1">
      <c r="A80" s="7"/>
      <c r="B80" s="7"/>
      <c r="C80" s="7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BI80" s="8"/>
      <c r="BJ80" s="8"/>
      <c r="DN80" s="7"/>
      <c r="DO80" s="7"/>
      <c r="DP80" s="7"/>
    </row>
  </sheetData>
  <sheetProtection/>
  <mergeCells count="60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CM30:CO30"/>
    <mergeCell ref="A32:BI32"/>
    <mergeCell ref="BJ32:DP32"/>
    <mergeCell ref="A33:BI33"/>
    <mergeCell ref="BJ33:DP33"/>
    <mergeCell ref="D36:F36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L71:S71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80:C80"/>
    <mergeCell ref="DN80:DP80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AN76:AP77"/>
    <mergeCell ref="AQ76:AS77"/>
    <mergeCell ref="AT76:AV77"/>
    <mergeCell ref="AW76:AY77"/>
    <mergeCell ref="AZ76:BB77"/>
    <mergeCell ref="BC76:BE77"/>
    <mergeCell ref="BF76:BH77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CD56:CF57"/>
    <mergeCell ref="CG56:CI57"/>
    <mergeCell ref="CJ56:CL57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CA42:CM4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J34:DP35"/>
    <mergeCell ref="BQ42:BS43"/>
    <mergeCell ref="BT42:BV43"/>
    <mergeCell ref="BW42:BY43"/>
    <mergeCell ref="CC1:DP5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CS73:DO74"/>
    <mergeCell ref="BL73:CO74"/>
    <mergeCell ref="B25:W27"/>
    <mergeCell ref="H35:BH37"/>
    <mergeCell ref="CW37:CY38"/>
    <mergeCell ref="CZ37:DB38"/>
    <mergeCell ref="BK42:BN43"/>
    <mergeCell ref="BK37:CV38"/>
    <mergeCell ref="BK47:CA48"/>
    <mergeCell ref="CD47:CF48"/>
    <mergeCell ref="CG47:CI48"/>
    <mergeCell ref="CJ47:CL48"/>
    <mergeCell ref="BK45:DL46"/>
    <mergeCell ref="CO47:CV48"/>
    <mergeCell ref="BK50:CK53"/>
    <mergeCell ref="E79:AD80"/>
    <mergeCell ref="A46:BH47"/>
    <mergeCell ref="J68:X70"/>
    <mergeCell ref="A68:I70"/>
    <mergeCell ref="Y68:AD70"/>
    <mergeCell ref="CS75:DO76"/>
    <mergeCell ref="AD25:BG27"/>
    <mergeCell ref="BL75:CO76"/>
    <mergeCell ref="BK55:CC5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4.25" customHeight="1">
      <c r="A7" s="62" t="s">
        <v>202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5">
      <c r="A8" s="62" t="s">
        <v>203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2:120" s="107" customFormat="1" ht="16.5" customHeight="1">
      <c r="B9" s="109"/>
      <c r="C9" s="109"/>
      <c r="D9" s="110" t="s">
        <v>48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X9" s="110" t="s">
        <v>49</v>
      </c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2"/>
      <c r="CJ9" s="112" t="s">
        <v>50</v>
      </c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2:120" s="1" customFormat="1" ht="11.25">
      <c r="B10" s="109"/>
      <c r="C10" s="109"/>
      <c r="D10" s="110">
        <v>1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>
        <v>2</v>
      </c>
      <c r="BY10" s="110"/>
      <c r="BZ10" s="110"/>
      <c r="CA10" s="110"/>
      <c r="CB10" s="110"/>
      <c r="CC10" s="110"/>
      <c r="CD10" s="110"/>
      <c r="CE10" s="110"/>
      <c r="CF10" s="110"/>
      <c r="CG10" s="110"/>
      <c r="CH10" s="112"/>
      <c r="CI10" s="112"/>
      <c r="CJ10" s="112">
        <v>3</v>
      </c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120" ht="6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89"/>
      <c r="BZ11" s="89"/>
      <c r="CA11" s="89"/>
      <c r="CB11" s="89"/>
      <c r="CC11" s="89"/>
      <c r="CD11" s="89"/>
      <c r="CE11" s="89"/>
      <c r="CF11" s="89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7.25" customHeight="1">
      <c r="A12" s="70" t="s">
        <v>78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0"/>
      <c r="AB12" s="8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76"/>
      <c r="BY12" s="76" t="s">
        <v>52</v>
      </c>
      <c r="BZ12" s="76"/>
      <c r="CA12" s="76"/>
      <c r="CB12" s="76"/>
      <c r="CC12" s="76"/>
      <c r="CD12" s="76"/>
      <c r="CE12" s="76"/>
      <c r="CF12" s="90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</row>
    <row r="13" spans="1:120" ht="9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111"/>
      <c r="BY13" s="76"/>
      <c r="BZ13" s="76"/>
      <c r="CA13" s="76"/>
      <c r="CB13" s="76"/>
      <c r="CC13" s="76"/>
      <c r="CD13" s="76"/>
      <c r="CE13" s="76"/>
      <c r="CF13" s="76"/>
      <c r="CG13" s="34"/>
      <c r="CH13" s="36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spans="1:120" ht="17.25" customHeight="1">
      <c r="A14" s="70" t="s">
        <v>183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6" t="s">
        <v>54</v>
      </c>
      <c r="BZ14" s="76"/>
      <c r="CA14" s="76"/>
      <c r="CB14" s="76"/>
      <c r="CC14" s="76"/>
      <c r="CD14" s="76"/>
      <c r="CE14" s="76"/>
      <c r="CF14" s="79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117" ht="4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111"/>
      <c r="BY15" s="76"/>
      <c r="BZ15" s="76"/>
      <c r="CA15" s="76"/>
      <c r="CB15" s="76"/>
      <c r="CC15" s="76"/>
      <c r="CD15" s="76"/>
      <c r="CE15" s="76"/>
      <c r="CF15" s="90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</row>
    <row r="16" spans="1:117" ht="5.25" customHeight="1">
      <c r="A16" s="69" t="s">
        <v>204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6"/>
      <c r="BZ16" s="76"/>
      <c r="CA16" s="76"/>
      <c r="CB16" s="76"/>
      <c r="CC16" s="76"/>
      <c r="CD16" s="76"/>
      <c r="CE16" s="76"/>
      <c r="CF16" s="90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</row>
    <row r="17" spans="1:120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76" t="s">
        <v>56</v>
      </c>
      <c r="BZ17" s="76"/>
      <c r="CA17" s="76"/>
      <c r="CB17" s="76"/>
      <c r="CC17" s="76"/>
      <c r="CD17" s="76"/>
      <c r="CE17" s="76"/>
      <c r="CF17" s="79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117" ht="5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76"/>
      <c r="BZ18" s="76"/>
      <c r="CA18" s="76"/>
      <c r="CB18" s="76"/>
      <c r="CC18" s="76"/>
      <c r="CD18" s="76"/>
      <c r="CE18" s="76"/>
      <c r="CF18" s="90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</row>
    <row r="19" spans="1:117" ht="9" customHeight="1">
      <c r="A19" s="69" t="s">
        <v>205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6"/>
      <c r="BZ19" s="76"/>
      <c r="CA19" s="76"/>
      <c r="CB19" s="76"/>
      <c r="CC19" s="76"/>
      <c r="CD19" s="76"/>
      <c r="CE19" s="76"/>
      <c r="CF19" s="90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</row>
    <row r="20" spans="1:120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76" t="s">
        <v>58</v>
      </c>
      <c r="BZ20" s="76"/>
      <c r="CA20" s="76"/>
      <c r="CB20" s="76"/>
      <c r="CC20" s="76"/>
      <c r="CD20" s="76"/>
      <c r="CE20" s="76"/>
      <c r="CF20" s="79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17" ht="9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76"/>
      <c r="BZ21" s="76"/>
      <c r="CA21" s="76"/>
      <c r="CB21" s="76"/>
      <c r="CC21" s="76"/>
      <c r="CD21" s="76"/>
      <c r="CE21" s="76"/>
      <c r="CF21" s="90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</row>
    <row r="22" spans="1:117" ht="9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76"/>
      <c r="BZ22" s="76"/>
      <c r="CA22" s="76"/>
      <c r="CB22" s="76"/>
      <c r="CC22" s="76"/>
      <c r="CD22" s="76"/>
      <c r="CE22" s="76"/>
      <c r="CF22" s="90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</row>
    <row r="23" spans="1:120" ht="17.25" customHeight="1">
      <c r="A23" s="70" t="s">
        <v>78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0"/>
      <c r="AB23" s="8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76"/>
      <c r="BY23" s="76" t="s">
        <v>52</v>
      </c>
      <c r="BZ23" s="76"/>
      <c r="CA23" s="76"/>
      <c r="CB23" s="76"/>
      <c r="CC23" s="76"/>
      <c r="CD23" s="76"/>
      <c r="CE23" s="76"/>
      <c r="CF23" s="90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</row>
    <row r="24" spans="1:120" ht="9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111"/>
      <c r="BY24" s="76"/>
      <c r="BZ24" s="76"/>
      <c r="CA24" s="76"/>
      <c r="CB24" s="76"/>
      <c r="CC24" s="76"/>
      <c r="CD24" s="76"/>
      <c r="CE24" s="76"/>
      <c r="CF24" s="76"/>
      <c r="CG24" s="34"/>
      <c r="CH24" s="36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</row>
    <row r="25" spans="1:120" ht="17.25" customHeight="1">
      <c r="A25" s="70" t="s">
        <v>183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6" t="s">
        <v>54</v>
      </c>
      <c r="BZ25" s="76"/>
      <c r="CA25" s="76"/>
      <c r="CB25" s="76"/>
      <c r="CC25" s="76"/>
      <c r="CD25" s="76"/>
      <c r="CE25" s="76"/>
      <c r="CF25" s="79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117" ht="4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11"/>
      <c r="BY26" s="76"/>
      <c r="BZ26" s="76"/>
      <c r="CA26" s="76"/>
      <c r="CB26" s="76"/>
      <c r="CC26" s="76"/>
      <c r="CD26" s="76"/>
      <c r="CE26" s="76"/>
      <c r="CF26" s="90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</row>
    <row r="27" spans="1:117" ht="5.25" customHeight="1">
      <c r="A27" s="69" t="s">
        <v>204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76"/>
      <c r="BZ27" s="76"/>
      <c r="CA27" s="76"/>
      <c r="CB27" s="76"/>
      <c r="CC27" s="76"/>
      <c r="CD27" s="76"/>
      <c r="CE27" s="76"/>
      <c r="CF27" s="90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</row>
    <row r="28" spans="1:120" ht="17.2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76" t="s">
        <v>56</v>
      </c>
      <c r="BZ28" s="76"/>
      <c r="CA28" s="76"/>
      <c r="CB28" s="76"/>
      <c r="CC28" s="76"/>
      <c r="CD28" s="76"/>
      <c r="CE28" s="76"/>
      <c r="CF28" s="79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17" ht="5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76"/>
      <c r="BZ29" s="76"/>
      <c r="CA29" s="76"/>
      <c r="CB29" s="76"/>
      <c r="CC29" s="76"/>
      <c r="CD29" s="76"/>
      <c r="CE29" s="76"/>
      <c r="CF29" s="90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</row>
    <row r="30" spans="1:117" ht="9" customHeight="1">
      <c r="A30" s="69" t="s">
        <v>205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76"/>
      <c r="BZ30" s="76"/>
      <c r="CA30" s="76"/>
      <c r="CB30" s="76"/>
      <c r="CC30" s="76"/>
      <c r="CD30" s="76"/>
      <c r="CE30" s="76"/>
      <c r="CF30" s="90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</row>
    <row r="31" spans="1:120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76" t="s">
        <v>58</v>
      </c>
      <c r="BZ31" s="76"/>
      <c r="CA31" s="76"/>
      <c r="CB31" s="76"/>
      <c r="CC31" s="76"/>
      <c r="CD31" s="76"/>
      <c r="CE31" s="76"/>
      <c r="CF31" s="79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17" ht="9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6"/>
      <c r="BZ32" s="76"/>
      <c r="CA32" s="76"/>
      <c r="CB32" s="76"/>
      <c r="CC32" s="76"/>
      <c r="CD32" s="76"/>
      <c r="CE32" s="76"/>
      <c r="CF32" s="90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</row>
    <row r="33" spans="1:117" ht="9" customHeight="1">
      <c r="A33" s="69" t="s">
        <v>206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76"/>
      <c r="BZ33" s="76"/>
      <c r="CA33" s="76"/>
      <c r="CB33" s="76"/>
      <c r="CC33" s="76"/>
      <c r="CD33" s="76"/>
      <c r="CE33" s="76"/>
      <c r="CF33" s="90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1:120" ht="17.2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76" t="s">
        <v>61</v>
      </c>
      <c r="BZ34" s="76"/>
      <c r="CA34" s="76"/>
      <c r="CB34" s="76"/>
      <c r="CC34" s="76"/>
      <c r="CD34" s="76"/>
      <c r="CE34" s="76"/>
      <c r="CF34" s="79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17" ht="9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76"/>
      <c r="BZ35" s="76"/>
      <c r="CA35" s="76"/>
      <c r="CB35" s="76"/>
      <c r="CC35" s="76"/>
      <c r="CD35" s="76"/>
      <c r="CE35" s="76"/>
      <c r="CF35" s="90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</row>
    <row r="36" spans="1:117" ht="9" customHeight="1">
      <c r="A36" s="69" t="s">
        <v>207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76"/>
      <c r="BZ36" s="76"/>
      <c r="CA36" s="76"/>
      <c r="CB36" s="76"/>
      <c r="CC36" s="76"/>
      <c r="CD36" s="76"/>
      <c r="CE36" s="76"/>
      <c r="CF36" s="90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</row>
    <row r="37" spans="1:120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76" t="s">
        <v>64</v>
      </c>
      <c r="BZ37" s="76"/>
      <c r="CA37" s="76"/>
      <c r="CB37" s="76"/>
      <c r="CC37" s="76"/>
      <c r="CD37" s="76"/>
      <c r="CE37" s="76"/>
      <c r="CF37" s="79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spans="1:117" ht="9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76"/>
      <c r="BZ38" s="76"/>
      <c r="CA38" s="76"/>
      <c r="CB38" s="76"/>
      <c r="CC38" s="76"/>
      <c r="CD38" s="76"/>
      <c r="CE38" s="76"/>
      <c r="CF38" s="90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</row>
    <row r="39" spans="1:117" ht="11.2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76"/>
      <c r="BZ39" s="76"/>
      <c r="CA39" s="76"/>
      <c r="CB39" s="76"/>
      <c r="CC39" s="76"/>
      <c r="CD39" s="76"/>
      <c r="CE39" s="76"/>
      <c r="CF39" s="90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</row>
    <row r="40" spans="1:120" ht="17.25" customHeight="1">
      <c r="A40" s="70" t="s">
        <v>78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0"/>
      <c r="AB40" s="8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76"/>
      <c r="BY40" s="76" t="s">
        <v>66</v>
      </c>
      <c r="BZ40" s="76"/>
      <c r="CA40" s="76"/>
      <c r="CB40" s="76"/>
      <c r="CC40" s="76"/>
      <c r="CD40" s="76"/>
      <c r="CE40" s="76"/>
      <c r="CF40" s="90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</row>
    <row r="41" spans="1:120" ht="7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111"/>
      <c r="BY41" s="76"/>
      <c r="BZ41" s="76"/>
      <c r="CA41" s="76"/>
      <c r="CB41" s="76"/>
      <c r="CC41" s="76"/>
      <c r="CD41" s="76"/>
      <c r="CE41" s="76"/>
      <c r="CF41" s="76"/>
      <c r="CG41" s="34"/>
      <c r="CH41" s="36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</row>
    <row r="42" spans="1:120" ht="17.25" customHeight="1">
      <c r="A42" s="70" t="s">
        <v>187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6" t="s">
        <v>68</v>
      </c>
      <c r="BZ42" s="76"/>
      <c r="CA42" s="76"/>
      <c r="CB42" s="76"/>
      <c r="CC42" s="76"/>
      <c r="CD42" s="76"/>
      <c r="CE42" s="76"/>
      <c r="CF42" s="79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17" ht="14.25" customHeight="1">
      <c r="A43" s="69" t="s">
        <v>208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76"/>
      <c r="BZ43" s="76"/>
      <c r="CA43" s="76"/>
      <c r="CB43" s="76"/>
      <c r="CC43" s="76"/>
      <c r="CD43" s="76"/>
      <c r="CE43" s="76"/>
      <c r="CF43" s="90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</row>
    <row r="44" spans="1:120" ht="17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76" t="s">
        <v>81</v>
      </c>
      <c r="BZ44" s="76"/>
      <c r="CA44" s="76"/>
      <c r="CB44" s="76"/>
      <c r="CC44" s="76"/>
      <c r="CD44" s="76"/>
      <c r="CE44" s="76"/>
      <c r="CF44" s="79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17" ht="14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76"/>
      <c r="BZ45" s="76"/>
      <c r="CA45" s="76"/>
      <c r="CB45" s="76"/>
      <c r="CC45" s="76"/>
      <c r="CD45" s="76"/>
      <c r="CE45" s="76"/>
      <c r="CF45" s="90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</row>
    <row r="46" spans="1:117" ht="6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111"/>
      <c r="BY46" s="76"/>
      <c r="BZ46" s="76"/>
      <c r="CA46" s="76"/>
      <c r="CB46" s="76"/>
      <c r="CC46" s="76"/>
      <c r="CD46" s="76"/>
      <c r="CE46" s="76"/>
      <c r="CF46" s="90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</row>
    <row r="47" spans="1:120" ht="17.25" customHeight="1">
      <c r="A47" s="70" t="s">
        <v>188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6" t="s">
        <v>83</v>
      </c>
      <c r="BZ47" s="76"/>
      <c r="CA47" s="76"/>
      <c r="CB47" s="76"/>
      <c r="CC47" s="76"/>
      <c r="CD47" s="76"/>
      <c r="CE47" s="76"/>
      <c r="CF47" s="79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spans="1:120" ht="10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9"/>
      <c r="BY48" s="89"/>
      <c r="BZ48" s="89"/>
      <c r="CA48" s="89"/>
      <c r="CB48" s="89"/>
      <c r="CC48" s="89"/>
      <c r="CD48" s="89"/>
      <c r="CE48" s="89"/>
      <c r="CF48" s="89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</row>
    <row r="49" spans="1:120" ht="17.25" customHeight="1">
      <c r="A49" s="70" t="s">
        <v>78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0"/>
      <c r="AB49" s="8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76"/>
      <c r="BY49" s="76" t="s">
        <v>115</v>
      </c>
      <c r="BZ49" s="76"/>
      <c r="CA49" s="76"/>
      <c r="CB49" s="76"/>
      <c r="CC49" s="76"/>
      <c r="CD49" s="76"/>
      <c r="CE49" s="76"/>
      <c r="CF49" s="90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</row>
    <row r="50" spans="1:120" ht="4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111"/>
      <c r="BY50" s="76"/>
      <c r="BZ50" s="76"/>
      <c r="CA50" s="76"/>
      <c r="CB50" s="76"/>
      <c r="CC50" s="76"/>
      <c r="CD50" s="76"/>
      <c r="CE50" s="76"/>
      <c r="CF50" s="76"/>
      <c r="CG50" s="34"/>
      <c r="CH50" s="36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</row>
    <row r="51" spans="1:117" ht="5.25" customHeight="1">
      <c r="A51" s="69" t="s">
        <v>189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76"/>
      <c r="BZ51" s="76"/>
      <c r="CA51" s="76"/>
      <c r="CB51" s="76"/>
      <c r="CC51" s="76"/>
      <c r="CD51" s="76"/>
      <c r="CE51" s="76"/>
      <c r="CF51" s="90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</row>
    <row r="52" spans="1:120" ht="17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76" t="s">
        <v>122</v>
      </c>
      <c r="BZ52" s="76"/>
      <c r="CA52" s="76"/>
      <c r="CB52" s="76"/>
      <c r="CC52" s="76"/>
      <c r="CD52" s="76"/>
      <c r="CE52" s="76"/>
      <c r="CF52" s="79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</row>
    <row r="53" spans="1:117" ht="5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76"/>
      <c r="BZ53" s="76"/>
      <c r="CA53" s="76"/>
      <c r="CB53" s="76"/>
      <c r="CC53" s="76"/>
      <c r="CD53" s="76"/>
      <c r="CE53" s="76"/>
      <c r="CF53" s="90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</row>
    <row r="54" spans="1:117" ht="11.25" customHeight="1">
      <c r="A54" s="69" t="s">
        <v>208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76"/>
      <c r="BZ54" s="76"/>
      <c r="CA54" s="76"/>
      <c r="CB54" s="76"/>
      <c r="CC54" s="76"/>
      <c r="CD54" s="76"/>
      <c r="CE54" s="76"/>
      <c r="CF54" s="90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</row>
    <row r="55" spans="1:120" ht="17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76" t="s">
        <v>126</v>
      </c>
      <c r="BZ55" s="76"/>
      <c r="CA55" s="76"/>
      <c r="CB55" s="76"/>
      <c r="CC55" s="76"/>
      <c r="CD55" s="76"/>
      <c r="CE55" s="76"/>
      <c r="CF55" s="79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117" ht="11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76"/>
      <c r="BZ56" s="76"/>
      <c r="CA56" s="76"/>
      <c r="CB56" s="76"/>
      <c r="CC56" s="76"/>
      <c r="CD56" s="76"/>
      <c r="CE56" s="76"/>
      <c r="CF56" s="90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</row>
    <row r="57" spans="1:117" ht="9" customHeight="1">
      <c r="A57" s="69" t="s">
        <v>190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76"/>
      <c r="BZ57" s="76"/>
      <c r="CA57" s="76"/>
      <c r="CB57" s="76"/>
      <c r="CC57" s="76"/>
      <c r="CD57" s="76"/>
      <c r="CE57" s="76"/>
      <c r="CF57" s="90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</row>
    <row r="58" spans="1:120" ht="17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76" t="s">
        <v>130</v>
      </c>
      <c r="BZ58" s="76"/>
      <c r="CA58" s="76"/>
      <c r="CB58" s="76"/>
      <c r="CC58" s="76"/>
      <c r="CD58" s="76"/>
      <c r="CE58" s="76"/>
      <c r="CF58" s="79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17" ht="9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76"/>
      <c r="BZ59" s="76"/>
      <c r="CA59" s="76"/>
      <c r="CB59" s="76"/>
      <c r="CC59" s="76"/>
      <c r="CD59" s="76"/>
      <c r="CE59" s="76"/>
      <c r="CF59" s="90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</row>
    <row r="60" spans="1:117" ht="10.5" customHeight="1">
      <c r="A60" s="69" t="s">
        <v>208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76"/>
      <c r="BZ60" s="76"/>
      <c r="CA60" s="76"/>
      <c r="CB60" s="76"/>
      <c r="CC60" s="76"/>
      <c r="CD60" s="76"/>
      <c r="CE60" s="76"/>
      <c r="CF60" s="90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</row>
    <row r="61" spans="1:120" ht="17.2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76" t="s">
        <v>132</v>
      </c>
      <c r="BZ61" s="76"/>
      <c r="CA61" s="76"/>
      <c r="CB61" s="76"/>
      <c r="CC61" s="76"/>
      <c r="CD61" s="76"/>
      <c r="CE61" s="76"/>
      <c r="CF61" s="79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1:117" ht="10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76"/>
      <c r="BZ62" s="76"/>
      <c r="CA62" s="76"/>
      <c r="CB62" s="76"/>
      <c r="CC62" s="76"/>
      <c r="CD62" s="76"/>
      <c r="CE62" s="76"/>
      <c r="CF62" s="90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</row>
    <row r="63" spans="1:120" s="1" customFormat="1" ht="12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</row>
    <row r="64" spans="1:120" ht="17.25" customHeight="1">
      <c r="A64" s="70" t="s">
        <v>209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6" t="s">
        <v>134</v>
      </c>
      <c r="BZ64" s="76"/>
      <c r="CA64" s="76"/>
      <c r="CB64" s="76"/>
      <c r="CC64" s="76"/>
      <c r="CD64" s="76"/>
      <c r="CE64" s="76"/>
      <c r="CF64" s="79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120" s="1" customFormat="1" ht="9.7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</row>
    <row r="66" spans="1:120" ht="17.25" customHeight="1">
      <c r="A66" s="70" t="s">
        <v>210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6" t="s">
        <v>136</v>
      </c>
      <c r="BZ66" s="76"/>
      <c r="CA66" s="76"/>
      <c r="CB66" s="76"/>
      <c r="CC66" s="76"/>
      <c r="CD66" s="76"/>
      <c r="CE66" s="76"/>
      <c r="CF66" s="79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</row>
    <row r="67" spans="1:120" s="1" customFormat="1" ht="11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</row>
    <row r="68" spans="1:120" s="1" customFormat="1" ht="11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</row>
    <row r="69" s="108" customFormat="1" ht="10.5"/>
    <row r="70" spans="7:76" ht="12">
      <c r="G70" s="25" t="s">
        <v>193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</row>
    <row r="71" spans="1:120" ht="14.25" customHeight="1">
      <c r="A71" s="114"/>
      <c r="B71" s="114"/>
      <c r="C71" s="114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6"/>
      <c r="CS71" s="117"/>
      <c r="CT71" s="117"/>
      <c r="CU71" s="117"/>
      <c r="CV71" s="117"/>
      <c r="CW71" s="117"/>
      <c r="CX71" s="117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114"/>
      <c r="DO71" s="114"/>
      <c r="DP71" s="114"/>
    </row>
  </sheetData>
  <sheetProtection/>
  <mergeCells count="304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BU9"/>
    <mergeCell ref="BX9:CG9"/>
    <mergeCell ref="CJ9:DM9"/>
    <mergeCell ref="D10:BU10"/>
    <mergeCell ref="BX10:CG10"/>
    <mergeCell ref="CJ10:DM10"/>
    <mergeCell ref="BY12:CF12"/>
    <mergeCell ref="CG12:CI12"/>
    <mergeCell ref="CJ12:CL12"/>
    <mergeCell ref="CM12:CO12"/>
    <mergeCell ref="CP12:CR12"/>
    <mergeCell ref="CS12:CU12"/>
    <mergeCell ref="CV12:CX12"/>
    <mergeCell ref="CY12:DA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CV66:CX66"/>
    <mergeCell ref="CY66:DA66"/>
    <mergeCell ref="DB66:DD66"/>
    <mergeCell ref="DE66:DG66"/>
    <mergeCell ref="DH66:DJ66"/>
    <mergeCell ref="DK66:DM66"/>
    <mergeCell ref="DN66:DP66"/>
    <mergeCell ref="A71:C71"/>
    <mergeCell ref="DN71:DP71"/>
    <mergeCell ref="A43:BX45"/>
    <mergeCell ref="A36:BX38"/>
    <mergeCell ref="A27:BX29"/>
    <mergeCell ref="A30:BX32"/>
    <mergeCell ref="A33:BX35"/>
    <mergeCell ref="A57:BX59"/>
    <mergeCell ref="A60:BX6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54:BX56"/>
    <mergeCell ref="A19:BX21"/>
    <mergeCell ref="A16:BX18"/>
    <mergeCell ref="A51:BX53"/>
    <mergeCell ref="G70:BX71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s="100" customFormat="1" ht="15" customHeight="1">
      <c r="A7" s="101" t="s">
        <v>211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s="100" customFormat="1" ht="12">
      <c r="A8" s="101" t="s">
        <v>212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s="100" customFormat="1" ht="12">
      <c r="A9" s="101" t="s">
        <v>213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s="100" customFormat="1" ht="12">
      <c r="A10" s="101" t="s">
        <v>214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</row>
    <row r="11" spans="1:120" s="100" customFormat="1" ht="12">
      <c r="A11" s="101" t="s">
        <v>215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</row>
    <row r="12" ht="12">
      <c r="A12" s="102"/>
    </row>
    <row r="13" spans="1:120" s="1" customFormat="1" ht="33.75" customHeight="1">
      <c r="A13" s="103" t="s">
        <v>78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X13" s="103" t="s">
        <v>216</v>
      </c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E13" s="103" t="s">
        <v>217</v>
      </c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L13" s="105"/>
      <c r="CM13" s="106" t="s">
        <v>218</v>
      </c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pans="1:120" s="3" customFormat="1" ht="15" customHeight="1">
      <c r="A14" s="57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Y14" s="57">
        <v>2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F14" s="57">
        <v>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M14" s="57">
        <v>4</v>
      </c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</row>
    <row r="15" spans="1:120" ht="17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ht="9.75" customHeight="1"/>
    <row r="17" spans="1:12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ht="9.75" customHeight="1"/>
    <row r="19" spans="1:12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ht="9.75" customHeight="1"/>
    <row r="21" spans="1:12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ht="9.75" customHeight="1"/>
    <row r="23" spans="1:12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ht="9.75" customHeight="1"/>
    <row r="25" spans="1:12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ht="9.75" customHeight="1"/>
    <row r="27" spans="1:12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ht="9.75" customHeight="1"/>
    <row r="29" spans="1:12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ht="9.75" customHeight="1"/>
    <row r="31" spans="1:12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ht="9.75" customHeight="1"/>
    <row r="33" spans="1:12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ht="9.75" customHeight="1"/>
    <row r="35" spans="1:12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</row>
    <row r="36" ht="9.75" customHeight="1"/>
    <row r="37" spans="1:120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ht="9.75" customHeight="1"/>
    <row r="39" spans="1:12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ht="9.75" customHeight="1"/>
    <row r="41" spans="1:12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ht="9.75" customHeight="1"/>
    <row r="43" spans="1:12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ht="9.75" customHeight="1"/>
    <row r="45" spans="1:12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ht="9.75" customHeight="1"/>
    <row r="47" spans="1:12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ht="9.75" customHeight="1"/>
    <row r="49" spans="1:120" ht="17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ht="9.75" customHeight="1"/>
    <row r="51" spans="1:12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ht="9.75" customHeight="1"/>
    <row r="53" spans="1:120" ht="17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</row>
    <row r="54" ht="9.75" customHeight="1"/>
    <row r="55" spans="1:120" ht="17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ht="9.75" customHeight="1"/>
    <row r="57" spans="1:90" s="83" customFormat="1" ht="15" customHeight="1">
      <c r="A57" s="104" t="s">
        <v>219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</row>
    <row r="58" spans="1:120" s="83" customFormat="1" ht="17.2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90" s="83" customFormat="1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</row>
    <row r="60" ht="13.5" customHeight="1"/>
    <row r="62" spans="1:120" s="1" customFormat="1" ht="14.25" customHeight="1">
      <c r="A62" s="7"/>
      <c r="B62" s="7"/>
      <c r="C62" s="7"/>
      <c r="BH62" s="8"/>
      <c r="BI62" s="8"/>
      <c r="BJ62" s="8"/>
      <c r="DN62" s="7"/>
      <c r="DO62" s="7"/>
      <c r="DP62" s="7"/>
    </row>
  </sheetData>
  <sheetProtection/>
  <mergeCells count="83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0:DP10"/>
    <mergeCell ref="A11:DP11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2:C62"/>
    <mergeCell ref="DN62:DP62"/>
    <mergeCell ref="A57:CL5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220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221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3.5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6.75" customHeight="1">
      <c r="A13" s="12" t="s">
        <v>222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33"/>
      <c r="AU13" s="33"/>
      <c r="AV13" s="33"/>
      <c r="AW13" s="33"/>
      <c r="AX13" s="33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34" t="s">
        <v>223</v>
      </c>
      <c r="AU14" s="34"/>
      <c r="AV14" s="34"/>
      <c r="AW14" s="34"/>
      <c r="AX14" s="34"/>
      <c r="AY14" s="34"/>
      <c r="AZ14" s="34"/>
      <c r="BA14" s="34"/>
      <c r="BB14" s="36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6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4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6"/>
      <c r="AP16" s="16"/>
      <c r="AQ16" s="16"/>
      <c r="AR16" s="16"/>
      <c r="AS16" s="16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15" t="s">
        <v>224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34" t="s">
        <v>225</v>
      </c>
      <c r="AU17" s="34"/>
      <c r="AV17" s="34"/>
      <c r="AW17" s="34"/>
      <c r="AX17" s="34"/>
      <c r="AY17" s="34"/>
      <c r="AZ17" s="34"/>
      <c r="BA17" s="34"/>
      <c r="BB17" s="37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93" s="4" customFormat="1" ht="9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24"/>
      <c r="AU18" s="24"/>
      <c r="AV18" s="24"/>
      <c r="AW18" s="24"/>
      <c r="AX18" s="24"/>
      <c r="AY18" s="38"/>
      <c r="AZ18" s="38"/>
      <c r="BA18" s="38"/>
      <c r="BB18" s="3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ht="17.25" customHeight="1">
      <c r="A19" s="15" t="s">
        <v>226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34" t="s">
        <v>52</v>
      </c>
      <c r="AU19" s="34"/>
      <c r="AV19" s="34"/>
      <c r="AW19" s="34"/>
      <c r="AX19" s="34"/>
      <c r="AY19" s="34"/>
      <c r="AZ19" s="34"/>
      <c r="BA19" s="34"/>
      <c r="BB19" s="37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9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24"/>
      <c r="AU20" s="24"/>
      <c r="AV20" s="24"/>
      <c r="AW20" s="24"/>
      <c r="AX20" s="24"/>
      <c r="AY20" s="38"/>
      <c r="AZ20" s="38"/>
      <c r="BA20" s="38"/>
      <c r="BB20" s="3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15" t="s">
        <v>227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34" t="s">
        <v>54</v>
      </c>
      <c r="AU21" s="34"/>
      <c r="AV21" s="34"/>
      <c r="AW21" s="34"/>
      <c r="AX21" s="34"/>
      <c r="AY21" s="34"/>
      <c r="AZ21" s="34"/>
      <c r="BA21" s="34"/>
      <c r="BB21" s="37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9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9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9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9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9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9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45" s="5" customFormat="1" ht="9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90" ht="17.25" customHeight="1">
      <c r="A35" s="15" t="s">
        <v>228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4" t="s">
        <v>56</v>
      </c>
      <c r="AU35" s="34"/>
      <c r="AV35" s="34"/>
      <c r="AW35" s="34"/>
      <c r="AX35" s="34"/>
      <c r="AY35" s="34"/>
      <c r="AZ35" s="34"/>
      <c r="BA35" s="34"/>
      <c r="BB35" s="37"/>
      <c r="BC35" s="18"/>
      <c r="BD35" s="18"/>
      <c r="BE35" s="18"/>
      <c r="BF35" s="18"/>
      <c r="BG35" s="18"/>
      <c r="BH35" s="18"/>
      <c r="BI35" s="66" t="s">
        <v>16</v>
      </c>
      <c r="BJ35" s="66"/>
      <c r="BK35" s="66"/>
      <c r="BL35" s="18"/>
      <c r="BM35" s="18"/>
      <c r="BN35" s="18"/>
      <c r="BO35" s="18"/>
      <c r="BP35" s="18"/>
      <c r="BQ35" s="18"/>
      <c r="BR35" s="66" t="s">
        <v>16</v>
      </c>
      <c r="BS35" s="66"/>
      <c r="BT35" s="6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4" customFormat="1" ht="9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0" ht="17.25" customHeight="1">
      <c r="A37" s="15" t="s">
        <v>229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34" t="s">
        <v>58</v>
      </c>
      <c r="AU37" s="34"/>
      <c r="AV37" s="34"/>
      <c r="AW37" s="34"/>
      <c r="AX37" s="34"/>
      <c r="AY37" s="34"/>
      <c r="AZ37" s="34"/>
      <c r="BA37" s="34"/>
      <c r="BB37" s="37"/>
      <c r="BC37" s="18"/>
      <c r="BD37" s="18"/>
      <c r="BE37" s="18"/>
      <c r="BF37" s="18"/>
      <c r="BG37" s="18"/>
      <c r="BH37" s="18"/>
      <c r="BI37" s="18"/>
      <c r="BJ37" s="18"/>
      <c r="BK37" s="18"/>
      <c r="BL37" s="47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3" s="4" customFormat="1" ht="9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17.25" customHeight="1">
      <c r="A39" s="15" t="s">
        <v>230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34" t="s">
        <v>61</v>
      </c>
      <c r="AU39" s="34"/>
      <c r="AV39" s="34"/>
      <c r="AW39" s="34"/>
      <c r="AX39" s="34"/>
      <c r="AY39" s="34"/>
      <c r="AZ39" s="34"/>
      <c r="BA39" s="34"/>
      <c r="BB39" s="37"/>
      <c r="BC39" s="18"/>
      <c r="BD39" s="18"/>
      <c r="BE39" s="18"/>
      <c r="BF39" s="18"/>
      <c r="BG39" s="18"/>
      <c r="BH39" s="18"/>
      <c r="BI39" s="46" t="s">
        <v>16</v>
      </c>
      <c r="BJ39" s="46"/>
      <c r="BK39" s="46"/>
      <c r="BL39" s="18"/>
      <c r="BM39" s="18"/>
      <c r="BN39" s="18"/>
      <c r="BO39" s="18"/>
      <c r="BP39" s="18"/>
      <c r="BQ39" s="18"/>
      <c r="BR39" s="46" t="s">
        <v>16</v>
      </c>
      <c r="BS39" s="46"/>
      <c r="BT39" s="46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47"/>
      <c r="CH39" s="40"/>
      <c r="CI39" s="40"/>
      <c r="CJ39" s="40"/>
      <c r="CK39" s="40"/>
      <c r="CL39" s="40"/>
    </row>
    <row r="40" spans="1:93" s="4" customFormat="1" ht="9" customHeight="1">
      <c r="A40" s="63" t="s">
        <v>231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20" ht="17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34" t="s">
        <v>64</v>
      </c>
      <c r="AU41" s="34"/>
      <c r="AV41" s="34"/>
      <c r="AW41" s="34"/>
      <c r="AX41" s="34"/>
      <c r="AY41" s="34"/>
      <c r="AZ41" s="34"/>
      <c r="BA41" s="34"/>
      <c r="BB41" s="37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93" s="4" customFormat="1" ht="9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20" s="1" customFormat="1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="5" customFormat="1" ht="9" customHeight="1"/>
    <row r="45" spans="1:120" s="1" customFormat="1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45" s="5" customFormat="1" ht="4.5" customHeight="1">
      <c r="A46" s="1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45" s="5" customFormat="1" ht="5.25" customHeight="1">
      <c r="A47" s="19" t="s">
        <v>232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90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34" t="s">
        <v>66</v>
      </c>
      <c r="AU48" s="34"/>
      <c r="AV48" s="34"/>
      <c r="AW48" s="34"/>
      <c r="AX48" s="34"/>
      <c r="AY48" s="34"/>
      <c r="AZ48" s="34"/>
      <c r="BA48" s="34"/>
      <c r="BB48" s="37"/>
      <c r="BC48" s="18"/>
      <c r="BD48" s="18"/>
      <c r="BE48" s="18"/>
      <c r="BF48" s="18"/>
      <c r="BG48" s="18"/>
      <c r="BH48" s="18"/>
      <c r="BI48" s="46" t="s">
        <v>16</v>
      </c>
      <c r="BJ48" s="46"/>
      <c r="BK48" s="46"/>
      <c r="BL48" s="18"/>
      <c r="BM48" s="18"/>
      <c r="BN48" s="18"/>
      <c r="BO48" s="18"/>
      <c r="BP48" s="18"/>
      <c r="BQ48" s="18"/>
      <c r="BR48" s="46" t="s">
        <v>16</v>
      </c>
      <c r="BS48" s="46"/>
      <c r="BT48" s="46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47"/>
      <c r="CH48" s="40"/>
      <c r="CI48" s="40"/>
      <c r="CJ48" s="40"/>
      <c r="CK48" s="40"/>
      <c r="CL48" s="40"/>
    </row>
    <row r="49" spans="1:93" s="4" customFormat="1" ht="5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4.5" customHeight="1">
      <c r="A50" s="63" t="s">
        <v>233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0" ht="17.2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34" t="s">
        <v>68</v>
      </c>
      <c r="AU51" s="34"/>
      <c r="AV51" s="34"/>
      <c r="AW51" s="34"/>
      <c r="AX51" s="34"/>
      <c r="AY51" s="34"/>
      <c r="AZ51" s="34"/>
      <c r="BA51" s="34"/>
      <c r="BB51" s="37"/>
      <c r="BC51" s="18"/>
      <c r="BD51" s="18"/>
      <c r="BE51" s="18"/>
      <c r="BF51" s="18"/>
      <c r="BG51" s="18"/>
      <c r="BH51" s="18"/>
      <c r="BI51" s="18"/>
      <c r="BJ51" s="18"/>
      <c r="BK51" s="18"/>
      <c r="BL51" s="47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3" s="4" customFormat="1" ht="4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24"/>
      <c r="AU52" s="24"/>
      <c r="AV52" s="24"/>
      <c r="AW52" s="24"/>
      <c r="AX52" s="24"/>
      <c r="AY52" s="38"/>
      <c r="AZ52" s="38"/>
      <c r="BA52" s="38"/>
      <c r="BB52" s="3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4.5" customHeight="1">
      <c r="A53" s="63" t="s">
        <v>234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24"/>
      <c r="AU53" s="24"/>
      <c r="AV53" s="24"/>
      <c r="AW53" s="24"/>
      <c r="AX53" s="24"/>
      <c r="AY53" s="38"/>
      <c r="AZ53" s="38"/>
      <c r="BA53" s="38"/>
      <c r="BB53" s="3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34" t="s">
        <v>81</v>
      </c>
      <c r="AU54" s="34"/>
      <c r="AV54" s="34"/>
      <c r="AW54" s="34"/>
      <c r="AX54" s="34"/>
      <c r="AY54" s="34"/>
      <c r="AZ54" s="34"/>
      <c r="BA54" s="34"/>
      <c r="BB54" s="37"/>
      <c r="BC54" s="18"/>
      <c r="BD54" s="18"/>
      <c r="BE54" s="18"/>
      <c r="BF54" s="18"/>
      <c r="BG54" s="18"/>
      <c r="BH54" s="18"/>
      <c r="BI54" s="46" t="s">
        <v>16</v>
      </c>
      <c r="BJ54" s="46"/>
      <c r="BK54" s="46"/>
      <c r="BL54" s="18"/>
      <c r="BM54" s="18"/>
      <c r="BN54" s="18"/>
      <c r="BO54" s="18"/>
      <c r="BP54" s="18"/>
      <c r="BQ54" s="18"/>
      <c r="BR54" s="46" t="s">
        <v>16</v>
      </c>
      <c r="BS54" s="46"/>
      <c r="BT54" s="46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47"/>
      <c r="CH54" s="40"/>
      <c r="CI54" s="40"/>
      <c r="CJ54" s="40"/>
      <c r="CK54" s="40"/>
      <c r="CL54" s="40"/>
    </row>
    <row r="55" spans="1:90" ht="4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34"/>
      <c r="AU55" s="34"/>
      <c r="AV55" s="34"/>
      <c r="AW55" s="34"/>
      <c r="AX55" s="34"/>
      <c r="AY55" s="34"/>
      <c r="AZ55" s="34"/>
      <c r="BA55" s="34"/>
      <c r="BB55" s="36"/>
      <c r="BC55" s="40"/>
      <c r="BD55" s="40"/>
      <c r="BE55" s="40"/>
      <c r="BF55" s="40"/>
      <c r="BG55" s="40"/>
      <c r="BH55" s="40"/>
      <c r="BI55" s="66"/>
      <c r="BJ55" s="66"/>
      <c r="BK55" s="66"/>
      <c r="BL55" s="40"/>
      <c r="BM55" s="40"/>
      <c r="BN55" s="40"/>
      <c r="BO55" s="40"/>
      <c r="BP55" s="40"/>
      <c r="BQ55" s="40"/>
      <c r="BR55" s="66"/>
      <c r="BS55" s="66"/>
      <c r="BT55" s="66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3" s="4" customFormat="1" ht="5.25" customHeight="1">
      <c r="A56" s="19" t="s">
        <v>235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4"/>
      <c r="AU56" s="24"/>
      <c r="AV56" s="24"/>
      <c r="AW56" s="24"/>
      <c r="AX56" s="24"/>
      <c r="AY56" s="38"/>
      <c r="AZ56" s="38"/>
      <c r="BA56" s="38"/>
      <c r="BB56" s="3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120" ht="17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34" t="s">
        <v>83</v>
      </c>
      <c r="AU57" s="34"/>
      <c r="AV57" s="34"/>
      <c r="AW57" s="34"/>
      <c r="AX57" s="34"/>
      <c r="AY57" s="34"/>
      <c r="AZ57" s="34"/>
      <c r="BA57" s="34"/>
      <c r="BB57" s="37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pans="1:93" s="4" customFormat="1" ht="5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24"/>
      <c r="AU58" s="24"/>
      <c r="AV58" s="24"/>
      <c r="AW58" s="24"/>
      <c r="AX58" s="24"/>
      <c r="AY58" s="38"/>
      <c r="AZ58" s="38"/>
      <c r="BA58" s="38"/>
      <c r="BB58" s="38"/>
      <c r="BC58" s="39"/>
      <c r="BD58" s="39"/>
      <c r="BE58" s="39"/>
      <c r="BF58" s="39"/>
      <c r="BG58" s="39"/>
      <c r="BH58" s="44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CH58" s="45"/>
      <c r="CI58" s="45"/>
      <c r="CJ58" s="45"/>
      <c r="CK58" s="45"/>
      <c r="CL58" s="45"/>
      <c r="CM58" s="45"/>
      <c r="CN58" s="45"/>
      <c r="CO58" s="45"/>
    </row>
    <row r="59" spans="1:93" s="4" customFormat="1" ht="4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24"/>
      <c r="AU59" s="24"/>
      <c r="AV59" s="24"/>
      <c r="AW59" s="24"/>
      <c r="AX59" s="24"/>
      <c r="AY59" s="38"/>
      <c r="AZ59" s="38"/>
      <c r="BA59" s="38"/>
      <c r="BB59" s="38"/>
      <c r="BC59" s="39"/>
      <c r="BD59" s="39"/>
      <c r="BE59" s="39"/>
      <c r="BF59" s="39"/>
      <c r="BG59" s="39"/>
      <c r="BH59" s="44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CH59" s="45"/>
      <c r="CI59" s="45"/>
      <c r="CJ59" s="45"/>
      <c r="CK59" s="45"/>
      <c r="CL59" s="45"/>
      <c r="CM59" s="45"/>
      <c r="CN59" s="45"/>
      <c r="CO59" s="45"/>
    </row>
    <row r="60" spans="1:120" s="1" customFormat="1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s="5" customFormat="1" ht="8.25" customHeight="1"/>
    <row r="62" spans="1:120" s="1" customFormat="1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</row>
    <row r="63" s="5" customFormat="1" ht="4.5" customHeight="1"/>
    <row r="64" spans="1:93" s="4" customFormat="1" ht="5.25" customHeight="1">
      <c r="A64" s="63" t="s">
        <v>236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24"/>
      <c r="AV64" s="24"/>
      <c r="AW64" s="24"/>
      <c r="AX64" s="24"/>
      <c r="AY64" s="38"/>
      <c r="AZ64" s="38"/>
      <c r="BA64" s="38"/>
      <c r="BB64" s="38"/>
      <c r="BC64" s="39"/>
      <c r="BD64" s="39"/>
      <c r="BE64" s="39"/>
      <c r="BF64" s="39"/>
      <c r="BG64" s="39"/>
      <c r="BH64" s="44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CH64" s="45"/>
      <c r="CI64" s="45"/>
      <c r="CJ64" s="45"/>
      <c r="CK64" s="45"/>
      <c r="CL64" s="45"/>
      <c r="CM64" s="45"/>
      <c r="CN64" s="45"/>
      <c r="CO64" s="45"/>
    </row>
    <row r="65" spans="1:90" ht="17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34" t="s">
        <v>115</v>
      </c>
      <c r="AV65" s="34"/>
      <c r="AW65" s="34"/>
      <c r="AX65" s="34"/>
      <c r="AY65" s="34"/>
      <c r="AZ65" s="34"/>
      <c r="BA65" s="34"/>
      <c r="BB65" s="37"/>
      <c r="BC65" s="18"/>
      <c r="BD65" s="18"/>
      <c r="BE65" s="18"/>
      <c r="BF65" s="18"/>
      <c r="BG65" s="18"/>
      <c r="BH65" s="18"/>
      <c r="BI65" s="46" t="s">
        <v>16</v>
      </c>
      <c r="BJ65" s="46"/>
      <c r="BK65" s="46"/>
      <c r="BL65" s="18"/>
      <c r="BM65" s="18"/>
      <c r="BN65" s="18"/>
      <c r="BO65" s="18"/>
      <c r="BP65" s="18"/>
      <c r="BQ65" s="18"/>
      <c r="BR65" s="46" t="s">
        <v>16</v>
      </c>
      <c r="BS65" s="46"/>
      <c r="BT65" s="46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47"/>
      <c r="CH65" s="40"/>
      <c r="CI65" s="40"/>
      <c r="CJ65" s="40"/>
      <c r="CK65" s="40"/>
      <c r="CL65" s="40"/>
    </row>
    <row r="66" spans="1:90" ht="5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34"/>
      <c r="AV66" s="34"/>
      <c r="AW66" s="34"/>
      <c r="AX66" s="34"/>
      <c r="AY66" s="34"/>
      <c r="AZ66" s="34"/>
      <c r="BA66" s="34"/>
      <c r="BB66" s="36"/>
      <c r="BC66" s="40"/>
      <c r="BD66" s="40"/>
      <c r="BE66" s="40"/>
      <c r="BF66" s="40"/>
      <c r="BG66" s="40"/>
      <c r="BH66" s="40"/>
      <c r="BI66" s="66"/>
      <c r="BJ66" s="66"/>
      <c r="BK66" s="66"/>
      <c r="BL66" s="40"/>
      <c r="BM66" s="40"/>
      <c r="BN66" s="40"/>
      <c r="BO66" s="40"/>
      <c r="BP66" s="40"/>
      <c r="BQ66" s="40"/>
      <c r="BR66" s="66"/>
      <c r="BS66" s="66"/>
      <c r="BT66" s="66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</row>
    <row r="67" spans="1:93" s="4" customFormat="1" ht="5.25" customHeight="1">
      <c r="A67" s="63" t="s">
        <v>237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24"/>
      <c r="AV67" s="24"/>
      <c r="AW67" s="24"/>
      <c r="AX67" s="24"/>
      <c r="AY67" s="38"/>
      <c r="AZ67" s="38"/>
      <c r="BA67" s="38"/>
      <c r="BB67" s="38"/>
      <c r="BC67" s="39"/>
      <c r="BD67" s="39"/>
      <c r="BE67" s="39"/>
      <c r="BF67" s="39"/>
      <c r="BG67" s="39"/>
      <c r="BH67" s="44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CH67" s="45"/>
      <c r="CI67" s="45"/>
      <c r="CJ67" s="45"/>
      <c r="CK67" s="45"/>
      <c r="CL67" s="45"/>
      <c r="CM67" s="45"/>
      <c r="CN67" s="45"/>
      <c r="CO67" s="45"/>
    </row>
    <row r="68" spans="1:90" ht="17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34" t="s">
        <v>122</v>
      </c>
      <c r="AV68" s="34"/>
      <c r="AW68" s="34"/>
      <c r="AX68" s="34"/>
      <c r="AY68" s="34"/>
      <c r="AZ68" s="34"/>
      <c r="BA68" s="34"/>
      <c r="BB68" s="37"/>
      <c r="BC68" s="18"/>
      <c r="BD68" s="18"/>
      <c r="BE68" s="18"/>
      <c r="BF68" s="18"/>
      <c r="BG68" s="18"/>
      <c r="BH68" s="18"/>
      <c r="BI68" s="46" t="s">
        <v>16</v>
      </c>
      <c r="BJ68" s="46"/>
      <c r="BK68" s="46"/>
      <c r="BL68" s="18"/>
      <c r="BM68" s="18"/>
      <c r="BN68" s="18"/>
      <c r="BO68" s="18"/>
      <c r="BP68" s="18"/>
      <c r="BQ68" s="18"/>
      <c r="BR68" s="46" t="s">
        <v>16</v>
      </c>
      <c r="BS68" s="46"/>
      <c r="BT68" s="46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47"/>
      <c r="CH68" s="40"/>
      <c r="CI68" s="40"/>
      <c r="CJ68" s="40"/>
      <c r="CK68" s="40"/>
      <c r="CL68" s="40"/>
    </row>
    <row r="69" spans="1:90" ht="5.2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34"/>
      <c r="AV69" s="34"/>
      <c r="AW69" s="34"/>
      <c r="AX69" s="34"/>
      <c r="AY69" s="34"/>
      <c r="AZ69" s="34"/>
      <c r="BA69" s="34"/>
      <c r="BB69" s="36"/>
      <c r="BC69" s="40"/>
      <c r="BD69" s="40"/>
      <c r="BE69" s="40"/>
      <c r="BF69" s="40"/>
      <c r="BG69" s="40"/>
      <c r="BH69" s="40"/>
      <c r="BI69" s="66"/>
      <c r="BJ69" s="66"/>
      <c r="BK69" s="66"/>
      <c r="BL69" s="40"/>
      <c r="BM69" s="40"/>
      <c r="BN69" s="40"/>
      <c r="BO69" s="40"/>
      <c r="BP69" s="40"/>
      <c r="BQ69" s="40"/>
      <c r="BR69" s="66"/>
      <c r="BS69" s="66"/>
      <c r="BT69" s="66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</row>
    <row r="70" s="5" customFormat="1" ht="6.75" customHeight="1"/>
    <row r="71" s="5" customFormat="1" ht="12"/>
    <row r="72" spans="7:84" s="5" customFormat="1" ht="9.75" customHeight="1">
      <c r="G72" s="25" t="s">
        <v>238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</row>
    <row r="73" spans="7:84" s="5" customFormat="1" ht="12"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</row>
    <row r="74" spans="1:120" s="1" customFormat="1" ht="14.25" customHeight="1">
      <c r="A74" s="7"/>
      <c r="B74" s="7"/>
      <c r="C74" s="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DN74" s="7"/>
      <c r="DO74" s="7"/>
      <c r="DP74" s="7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G72:CF74"/>
    <mergeCell ref="A67:AT69"/>
    <mergeCell ref="A64:AT66"/>
    <mergeCell ref="A47:AS49"/>
    <mergeCell ref="A50:AS52"/>
    <mergeCell ref="A53:AS55"/>
    <mergeCell ref="A56:AS58"/>
    <mergeCell ref="A40:AS4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239</v>
      </c>
    </row>
    <row r="8" ht="17.2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1:104" s="83" customFormat="1" ht="33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BC11" s="76"/>
      <c r="BD11" s="76"/>
      <c r="BE11" s="76"/>
      <c r="BF11" s="76"/>
      <c r="BG11" s="76"/>
      <c r="BH11" s="76"/>
      <c r="BI11" s="76"/>
      <c r="BJ11" s="90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</row>
    <row r="12" spans="1:120" ht="17.25" customHeight="1">
      <c r="A12" s="82" t="s">
        <v>240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76" t="s">
        <v>126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8" customHeight="1">
      <c r="A13" s="77" t="s">
        <v>241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6" t="s">
        <v>130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8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54" ht="21" customHeight="1">
      <c r="A16" s="82" t="s">
        <v>242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90" t="s">
        <v>132</v>
      </c>
      <c r="AU16" s="90"/>
      <c r="AV16" s="90"/>
      <c r="AW16" s="90"/>
      <c r="AX16" s="90"/>
      <c r="AY16" s="90"/>
      <c r="AZ16" s="90"/>
      <c r="BA16" s="90"/>
      <c r="BB16" s="90"/>
    </row>
    <row r="17" spans="1:93" s="94" customFormat="1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H17" s="98"/>
      <c r="CI17" s="98"/>
      <c r="CJ17" s="98"/>
      <c r="CK17" s="98"/>
      <c r="CL17" s="98"/>
      <c r="CM17" s="98"/>
      <c r="CN17" s="98"/>
      <c r="CO17" s="98"/>
    </row>
    <row r="18" spans="1:93" s="68" customFormat="1" ht="10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78"/>
      <c r="BD18" s="78"/>
      <c r="BE18" s="78"/>
      <c r="BF18" s="78"/>
      <c r="BG18" s="78"/>
      <c r="BH18" s="80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CH18" s="96"/>
      <c r="CI18" s="96"/>
      <c r="CJ18" s="96"/>
      <c r="CK18" s="96"/>
      <c r="CL18" s="96"/>
      <c r="CM18" s="96"/>
      <c r="CN18" s="96"/>
      <c r="CO18" s="96"/>
    </row>
    <row r="19" spans="1:54" s="93" customFormat="1" ht="16.5" customHeight="1">
      <c r="A19" s="93" t="s">
        <v>242</v>
      </c>
      <c r="AT19" s="95" t="s">
        <v>132</v>
      </c>
      <c r="AU19" s="95"/>
      <c r="AV19" s="95"/>
      <c r="AW19" s="95"/>
      <c r="AX19" s="95"/>
      <c r="AY19" s="95"/>
      <c r="AZ19" s="95"/>
      <c r="BA19" s="95"/>
      <c r="BB19" s="95"/>
    </row>
    <row r="20" spans="1:93" s="94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H20" s="98"/>
      <c r="CI20" s="98"/>
      <c r="CJ20" s="98"/>
      <c r="CK20" s="98"/>
      <c r="CL20" s="98"/>
      <c r="CM20" s="98"/>
      <c r="CN20" s="98"/>
      <c r="CO20" s="98"/>
    </row>
    <row r="21" spans="1:93" s="68" customFormat="1" ht="10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78"/>
      <c r="BD21" s="78"/>
      <c r="BE21" s="78"/>
      <c r="BF21" s="78"/>
      <c r="BG21" s="78"/>
      <c r="BH21" s="80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CH21" s="96"/>
      <c r="CI21" s="96"/>
      <c r="CJ21" s="96"/>
      <c r="CK21" s="96"/>
      <c r="CL21" s="96"/>
      <c r="CM21" s="96"/>
      <c r="CN21" s="96"/>
      <c r="CO21" s="96"/>
    </row>
    <row r="22" spans="1:54" s="93" customFormat="1" ht="16.5" customHeight="1">
      <c r="A22" s="93" t="s">
        <v>242</v>
      </c>
      <c r="AT22" s="95" t="s">
        <v>132</v>
      </c>
      <c r="AU22" s="95"/>
      <c r="AV22" s="95"/>
      <c r="AW22" s="95"/>
      <c r="AX22" s="95"/>
      <c r="AY22" s="95"/>
      <c r="AZ22" s="95"/>
      <c r="BA22" s="95"/>
      <c r="BB22" s="95"/>
    </row>
    <row r="23" spans="1:93" s="94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H23" s="98"/>
      <c r="CI23" s="98"/>
      <c r="CJ23" s="98"/>
      <c r="CK23" s="98"/>
      <c r="CL23" s="98"/>
      <c r="CM23" s="98"/>
      <c r="CN23" s="98"/>
      <c r="CO23" s="98"/>
    </row>
    <row r="24" spans="1:93" s="68" customFormat="1" ht="10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8"/>
      <c r="AZ24" s="78"/>
      <c r="BA24" s="78"/>
      <c r="BB24" s="78"/>
      <c r="BC24" s="78"/>
      <c r="BD24" s="78"/>
      <c r="BE24" s="78"/>
      <c r="BF24" s="78"/>
      <c r="BG24" s="78"/>
      <c r="BH24" s="80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CH24" s="96"/>
      <c r="CI24" s="96"/>
      <c r="CJ24" s="96"/>
      <c r="CK24" s="96"/>
      <c r="CL24" s="96"/>
      <c r="CM24" s="96"/>
      <c r="CN24" s="96"/>
      <c r="CO24" s="96"/>
    </row>
    <row r="25" spans="1:54" s="93" customFormat="1" ht="16.5" customHeight="1">
      <c r="A25" s="93" t="s">
        <v>242</v>
      </c>
      <c r="AT25" s="95" t="s">
        <v>132</v>
      </c>
      <c r="AU25" s="95"/>
      <c r="AV25" s="95"/>
      <c r="AW25" s="95"/>
      <c r="AX25" s="95"/>
      <c r="AY25" s="95"/>
      <c r="AZ25" s="95"/>
      <c r="BA25" s="95"/>
      <c r="BB25" s="95"/>
    </row>
    <row r="26" spans="1:93" s="94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H26" s="98"/>
      <c r="CI26" s="98"/>
      <c r="CJ26" s="98"/>
      <c r="CK26" s="98"/>
      <c r="CL26" s="98"/>
      <c r="CM26" s="98"/>
      <c r="CN26" s="98"/>
      <c r="CO26" s="98"/>
    </row>
    <row r="27" spans="1:93" s="68" customFormat="1" ht="10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8"/>
      <c r="AZ27" s="78"/>
      <c r="BA27" s="78"/>
      <c r="BB27" s="78"/>
      <c r="BC27" s="78"/>
      <c r="BD27" s="78"/>
      <c r="BE27" s="78"/>
      <c r="BF27" s="78"/>
      <c r="BG27" s="78"/>
      <c r="BH27" s="80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CH27" s="96"/>
      <c r="CI27" s="96"/>
      <c r="CJ27" s="96"/>
      <c r="CK27" s="96"/>
      <c r="CL27" s="96"/>
      <c r="CM27" s="96"/>
      <c r="CN27" s="96"/>
      <c r="CO27" s="96"/>
    </row>
    <row r="28" spans="1:54" s="93" customFormat="1" ht="16.5" customHeight="1">
      <c r="A28" s="93" t="s">
        <v>242</v>
      </c>
      <c r="AT28" s="95" t="s">
        <v>132</v>
      </c>
      <c r="AU28" s="95"/>
      <c r="AV28" s="95"/>
      <c r="AW28" s="95"/>
      <c r="AX28" s="95"/>
      <c r="AY28" s="95"/>
      <c r="AZ28" s="95"/>
      <c r="BA28" s="95"/>
      <c r="BB28" s="95"/>
    </row>
    <row r="29" spans="1:93" s="94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H29" s="98"/>
      <c r="CI29" s="98"/>
      <c r="CJ29" s="98"/>
      <c r="CK29" s="98"/>
      <c r="CL29" s="98"/>
      <c r="CM29" s="98"/>
      <c r="CN29" s="98"/>
      <c r="CO29" s="98"/>
    </row>
    <row r="30" spans="1:93" s="68" customFormat="1" ht="10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8"/>
      <c r="AZ30" s="78"/>
      <c r="BA30" s="78"/>
      <c r="BB30" s="78"/>
      <c r="BC30" s="78"/>
      <c r="BD30" s="78"/>
      <c r="BE30" s="78"/>
      <c r="BF30" s="78"/>
      <c r="BG30" s="78"/>
      <c r="BH30" s="80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CH30" s="96"/>
      <c r="CI30" s="96"/>
      <c r="CJ30" s="96"/>
      <c r="CK30" s="96"/>
      <c r="CL30" s="96"/>
      <c r="CM30" s="96"/>
      <c r="CN30" s="96"/>
      <c r="CO30" s="96"/>
    </row>
    <row r="31" spans="1:54" s="93" customFormat="1" ht="16.5" customHeight="1">
      <c r="A31" s="93" t="s">
        <v>242</v>
      </c>
      <c r="AT31" s="95" t="s">
        <v>132</v>
      </c>
      <c r="AU31" s="95"/>
      <c r="AV31" s="95"/>
      <c r="AW31" s="95"/>
      <c r="AX31" s="95"/>
      <c r="AY31" s="95"/>
      <c r="AZ31" s="95"/>
      <c r="BA31" s="95"/>
      <c r="BB31" s="95"/>
    </row>
    <row r="32" spans="1:93" s="94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H32" s="98"/>
      <c r="CI32" s="98"/>
      <c r="CJ32" s="98"/>
      <c r="CK32" s="98"/>
      <c r="CL32" s="98"/>
      <c r="CM32" s="98"/>
      <c r="CN32" s="98"/>
      <c r="CO32" s="98"/>
    </row>
    <row r="33" spans="1:93" s="68" customFormat="1" ht="10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8"/>
      <c r="AZ33" s="78"/>
      <c r="BA33" s="78"/>
      <c r="BB33" s="78"/>
      <c r="BC33" s="78"/>
      <c r="BD33" s="78"/>
      <c r="BE33" s="78"/>
      <c r="BF33" s="78"/>
      <c r="BG33" s="78"/>
      <c r="BH33" s="80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CH33" s="96"/>
      <c r="CI33" s="96"/>
      <c r="CJ33" s="96"/>
      <c r="CK33" s="96"/>
      <c r="CL33" s="96"/>
      <c r="CM33" s="96"/>
      <c r="CN33" s="96"/>
      <c r="CO33" s="96"/>
    </row>
    <row r="34" spans="1:54" s="93" customFormat="1" ht="16.5" customHeight="1">
      <c r="A34" s="93" t="s">
        <v>242</v>
      </c>
      <c r="AT34" s="95" t="s">
        <v>132</v>
      </c>
      <c r="AU34" s="95"/>
      <c r="AV34" s="95"/>
      <c r="AW34" s="95"/>
      <c r="AX34" s="95"/>
      <c r="AY34" s="95"/>
      <c r="AZ34" s="95"/>
      <c r="BA34" s="95"/>
      <c r="BB34" s="95"/>
    </row>
    <row r="35" spans="1:93" s="94" customFormat="1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H35" s="98"/>
      <c r="CI35" s="98"/>
      <c r="CJ35" s="98"/>
      <c r="CK35" s="98"/>
      <c r="CL35" s="98"/>
      <c r="CM35" s="98"/>
      <c r="CN35" s="98"/>
      <c r="CO35" s="98"/>
    </row>
    <row r="36" spans="1:93" s="68" customFormat="1" ht="10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78"/>
      <c r="BD36" s="78"/>
      <c r="BE36" s="78"/>
      <c r="BF36" s="78"/>
      <c r="BG36" s="78"/>
      <c r="BH36" s="80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CH36" s="96"/>
      <c r="CI36" s="96"/>
      <c r="CJ36" s="96"/>
      <c r="CK36" s="96"/>
      <c r="CL36" s="96"/>
      <c r="CM36" s="96"/>
      <c r="CN36" s="96"/>
      <c r="CO36" s="96"/>
    </row>
    <row r="37" spans="1:54" s="93" customFormat="1" ht="16.5" customHeight="1">
      <c r="A37" s="93" t="s">
        <v>242</v>
      </c>
      <c r="AT37" s="95" t="s">
        <v>132</v>
      </c>
      <c r="AU37" s="95"/>
      <c r="AV37" s="95"/>
      <c r="AW37" s="95"/>
      <c r="AX37" s="95"/>
      <c r="AY37" s="95"/>
      <c r="AZ37" s="95"/>
      <c r="BA37" s="95"/>
      <c r="BB37" s="95"/>
    </row>
    <row r="38" spans="1:93" s="94" customFormat="1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H38" s="98"/>
      <c r="CI38" s="98"/>
      <c r="CJ38" s="98"/>
      <c r="CK38" s="98"/>
      <c r="CL38" s="98"/>
      <c r="CM38" s="98"/>
      <c r="CN38" s="98"/>
      <c r="CO38" s="98"/>
    </row>
    <row r="39" spans="1:93" s="68" customFormat="1" ht="10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54" s="93" customFormat="1" ht="16.5" customHeight="1">
      <c r="A40" s="93" t="s">
        <v>242</v>
      </c>
      <c r="AT40" s="95" t="s">
        <v>132</v>
      </c>
      <c r="AU40" s="95"/>
      <c r="AV40" s="95"/>
      <c r="AW40" s="95"/>
      <c r="AX40" s="95"/>
      <c r="AY40" s="95"/>
      <c r="AZ40" s="95"/>
      <c r="BA40" s="95"/>
      <c r="BB40" s="95"/>
    </row>
    <row r="41" spans="1:93" s="94" customFormat="1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H41" s="98"/>
      <c r="CI41" s="98"/>
      <c r="CJ41" s="98"/>
      <c r="CK41" s="98"/>
      <c r="CL41" s="98"/>
      <c r="CM41" s="98"/>
      <c r="CN41" s="98"/>
      <c r="CO41" s="98"/>
    </row>
    <row r="42" spans="1:93" s="68" customFormat="1" ht="18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8"/>
      <c r="AZ42" s="78"/>
      <c r="BA42" s="78"/>
      <c r="BB42" s="78"/>
      <c r="BC42" s="78"/>
      <c r="BD42" s="78"/>
      <c r="BE42" s="78"/>
      <c r="BF42" s="78"/>
      <c r="BG42" s="78"/>
      <c r="BH42" s="80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CH42" s="96"/>
      <c r="CI42" s="96"/>
      <c r="CJ42" s="96"/>
      <c r="CK42" s="96"/>
      <c r="CL42" s="96"/>
      <c r="CM42" s="96"/>
      <c r="CN42" s="96"/>
      <c r="CO42" s="96"/>
    </row>
    <row r="43" spans="1:90" ht="17.25" customHeight="1">
      <c r="A43" s="82" t="s">
        <v>243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76" t="s">
        <v>134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47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3" s="4" customFormat="1" ht="18" customHeight="1">
      <c r="A44" s="69" t="s">
        <v>244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76" t="s">
        <v>136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18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68" customFormat="1" ht="4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1"/>
      <c r="AU47" s="71"/>
      <c r="AV47" s="71"/>
      <c r="AW47" s="71"/>
      <c r="AX47" s="71"/>
      <c r="AY47" s="78"/>
      <c r="AZ47" s="78"/>
      <c r="BA47" s="78"/>
      <c r="BB47" s="78"/>
      <c r="BC47" s="78"/>
      <c r="BD47" s="78"/>
      <c r="BE47" s="78"/>
      <c r="BF47" s="78"/>
      <c r="BG47" s="78"/>
      <c r="BH47" s="80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CH47" s="96"/>
      <c r="CI47" s="96"/>
      <c r="CJ47" s="96"/>
      <c r="CK47" s="96"/>
      <c r="CL47" s="96"/>
      <c r="CM47" s="96"/>
      <c r="CN47" s="96"/>
      <c r="CO47" s="96"/>
    </row>
    <row r="48" spans="1:93" s="4" customFormat="1" ht="12" customHeight="1">
      <c r="A48" s="69" t="s">
        <v>245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71"/>
      <c r="AU48" s="71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114" ht="17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76" t="s">
        <v>138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6" t="s">
        <v>16</v>
      </c>
      <c r="DC49" s="46"/>
      <c r="DD49" s="46"/>
      <c r="DE49" s="18"/>
      <c r="DF49" s="18"/>
      <c r="DG49" s="18"/>
      <c r="DH49" s="18"/>
      <c r="DI49" s="18"/>
      <c r="DJ49" s="18"/>
    </row>
    <row r="50" spans="1:93" s="4" customFormat="1" ht="12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68" customFormat="1" ht="6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1"/>
      <c r="AU51" s="71"/>
      <c r="AV51" s="71"/>
      <c r="AW51" s="71"/>
      <c r="AX51" s="71"/>
      <c r="AY51" s="78"/>
      <c r="AZ51" s="78"/>
      <c r="BA51" s="78"/>
      <c r="BB51" s="78"/>
      <c r="BC51" s="78"/>
      <c r="BD51" s="78"/>
      <c r="BE51" s="78"/>
      <c r="BF51" s="78"/>
      <c r="BG51" s="78"/>
      <c r="BH51" s="80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CH51" s="96"/>
      <c r="CI51" s="96"/>
      <c r="CJ51" s="96"/>
      <c r="CK51" s="96"/>
      <c r="CL51" s="96"/>
      <c r="CM51" s="96"/>
      <c r="CN51" s="96"/>
      <c r="CO51" s="96"/>
    </row>
    <row r="52" spans="1:93" s="4" customFormat="1" ht="12" customHeight="1">
      <c r="A52" s="69" t="s">
        <v>246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114" ht="17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76" t="s">
        <v>142</v>
      </c>
      <c r="AU53" s="76"/>
      <c r="AV53" s="76"/>
      <c r="AW53" s="76"/>
      <c r="AX53" s="76"/>
      <c r="AY53" s="76"/>
      <c r="AZ53" s="76"/>
      <c r="BA53" s="76"/>
      <c r="BB53" s="79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46" t="s">
        <v>16</v>
      </c>
      <c r="DC53" s="46"/>
      <c r="DD53" s="46"/>
      <c r="DE53" s="18"/>
      <c r="DF53" s="18"/>
      <c r="DG53" s="18"/>
      <c r="DH53" s="18"/>
      <c r="DI53" s="18"/>
      <c r="DJ53" s="18"/>
    </row>
    <row r="54" spans="1:93" s="4" customFormat="1" ht="12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71"/>
      <c r="AU54" s="71"/>
      <c r="AV54" s="71"/>
      <c r="AW54" s="71"/>
      <c r="AX54" s="71"/>
      <c r="AY54" s="78"/>
      <c r="AZ54" s="78"/>
      <c r="BA54" s="78"/>
      <c r="BB54" s="78"/>
      <c r="BC54" s="39"/>
      <c r="BD54" s="39"/>
      <c r="BE54" s="39"/>
      <c r="BF54" s="39"/>
      <c r="BG54" s="39"/>
      <c r="BH54" s="44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CH54" s="45"/>
      <c r="CI54" s="45"/>
      <c r="CJ54" s="45"/>
      <c r="CK54" s="45"/>
      <c r="CL54" s="45"/>
      <c r="CM54" s="45"/>
      <c r="CN54" s="45"/>
      <c r="CO54" s="45"/>
    </row>
    <row r="55" spans="1:93" s="4" customFormat="1" ht="8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71"/>
      <c r="AU55" s="71"/>
      <c r="AV55" s="71"/>
      <c r="AW55" s="71"/>
      <c r="AX55" s="71"/>
      <c r="AY55" s="78"/>
      <c r="AZ55" s="78"/>
      <c r="BA55" s="78"/>
      <c r="BB55" s="78"/>
      <c r="BC55" s="39"/>
      <c r="BD55" s="39"/>
      <c r="BE55" s="39"/>
      <c r="BF55" s="39"/>
      <c r="BG55" s="39"/>
      <c r="BH55" s="44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CH55" s="45"/>
      <c r="CI55" s="45"/>
      <c r="CJ55" s="45"/>
      <c r="CK55" s="45"/>
      <c r="CL55" s="45"/>
      <c r="CM55" s="45"/>
      <c r="CN55" s="45"/>
      <c r="CO55" s="45"/>
    </row>
    <row r="56" spans="7:84" s="5" customFormat="1" ht="15.75" customHeight="1">
      <c r="G56" s="25" t="s">
        <v>247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</row>
    <row r="57" spans="1:120" s="1" customFormat="1" ht="14.25" customHeight="1">
      <c r="A57" s="7"/>
      <c r="B57" s="7"/>
      <c r="C57" s="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DN57" s="7"/>
      <c r="DO57" s="7"/>
      <c r="DP57" s="7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13:AS15"/>
    <mergeCell ref="A52:AS54"/>
    <mergeCell ref="A44:AS46"/>
    <mergeCell ref="A48:AS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G56:CF5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248</v>
      </c>
    </row>
    <row r="8" ht="15.75" customHeight="1">
      <c r="DP8" s="61" t="s">
        <v>249</v>
      </c>
    </row>
    <row r="9" spans="1:120" ht="16.5" customHeight="1">
      <c r="A9" s="62" t="s">
        <v>250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3" customHeight="1"/>
    <row r="11" spans="2:120" s="3" customFormat="1" ht="13.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2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5.25" customHeight="1">
      <c r="A13" s="69" t="s">
        <v>251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88"/>
      <c r="AU13" s="88"/>
      <c r="AV13" s="88"/>
      <c r="AW13" s="88"/>
      <c r="AX13" s="88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223</v>
      </c>
      <c r="AU14" s="76"/>
      <c r="AV14" s="76"/>
      <c r="AW14" s="76"/>
      <c r="AX14" s="76"/>
      <c r="AY14" s="76"/>
      <c r="AZ14" s="76"/>
      <c r="BA14" s="76"/>
      <c r="BB14" s="90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5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83"/>
      <c r="AU15" s="83"/>
      <c r="AV15" s="83"/>
      <c r="AW15" s="83"/>
      <c r="AX15" s="83"/>
      <c r="AY15" s="83"/>
      <c r="AZ15" s="83"/>
      <c r="BA15" s="83"/>
      <c r="BB15" s="83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5.25" customHeight="1">
      <c r="A16" s="69" t="s">
        <v>252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83"/>
      <c r="AU16" s="83"/>
      <c r="AV16" s="83"/>
      <c r="AW16" s="83"/>
      <c r="AX16" s="83"/>
      <c r="AY16" s="83"/>
      <c r="AZ16" s="83"/>
      <c r="BA16" s="83"/>
      <c r="BB16" s="83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114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6" t="s">
        <v>225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6" t="s">
        <v>16</v>
      </c>
      <c r="DC17" s="46"/>
      <c r="DD17" s="46"/>
      <c r="DE17" s="18"/>
      <c r="DF17" s="18"/>
      <c r="DG17" s="18"/>
      <c r="DH17" s="18"/>
      <c r="DI17" s="18"/>
      <c r="DJ17" s="18"/>
    </row>
    <row r="18" spans="1:93" s="4" customFormat="1" ht="5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04" ht="3.75" customHeight="1">
      <c r="A19" s="68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34"/>
      <c r="BD19" s="34"/>
      <c r="BE19" s="34"/>
      <c r="BF19" s="34"/>
      <c r="BG19" s="34"/>
      <c r="BH19" s="34"/>
      <c r="BI19" s="34"/>
      <c r="BJ19" s="36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</row>
    <row r="20" spans="1:90" ht="17.25" customHeight="1">
      <c r="A20" s="82" t="s">
        <v>224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76" t="s">
        <v>253</v>
      </c>
      <c r="AU20" s="76"/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1:93" s="4" customFormat="1" ht="8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ht="17.25" customHeight="1">
      <c r="A22" s="82" t="s">
        <v>226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76" t="s">
        <v>52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54"/>
      <c r="BJ22" s="54"/>
      <c r="BK22" s="54"/>
      <c r="BL22" s="18"/>
      <c r="BM22" s="18"/>
      <c r="BN22" s="18"/>
      <c r="BO22" s="18"/>
      <c r="BP22" s="18"/>
      <c r="BQ22" s="18"/>
      <c r="BR22" s="54"/>
      <c r="BS22" s="54"/>
      <c r="BT22" s="54"/>
      <c r="BU22" s="18"/>
      <c r="BV22" s="18"/>
      <c r="BW22" s="18"/>
      <c r="BX22" s="18"/>
      <c r="BY22" s="18"/>
      <c r="BZ22" s="18"/>
      <c r="CA22" s="54"/>
      <c r="CB22" s="54"/>
      <c r="CC22" s="54"/>
      <c r="CD22" s="18"/>
      <c r="CE22" s="18"/>
      <c r="CF22" s="18"/>
      <c r="CG22" s="18"/>
      <c r="CH22" s="18"/>
      <c r="CI22" s="18"/>
      <c r="CJ22" s="54"/>
      <c r="CK22" s="54"/>
      <c r="CL22" s="54"/>
      <c r="CM22" s="18"/>
      <c r="CN22" s="18"/>
      <c r="CO22" s="18"/>
      <c r="CP22" s="18"/>
      <c r="CQ22" s="18"/>
      <c r="CR22" s="18"/>
      <c r="CS22" s="54"/>
      <c r="CT22" s="54"/>
      <c r="CU22" s="54"/>
      <c r="CV22" s="18"/>
      <c r="CW22" s="18"/>
      <c r="CX22" s="18"/>
      <c r="CY22" s="18"/>
      <c r="CZ22" s="18"/>
      <c r="DA22" s="18"/>
      <c r="DB22" s="54"/>
      <c r="DC22" s="54"/>
      <c r="DD22" s="54"/>
      <c r="DE22" s="18"/>
      <c r="DF22" s="18"/>
      <c r="DG22" s="18"/>
      <c r="DH22" s="18"/>
      <c r="DI22" s="18"/>
      <c r="DJ22" s="18"/>
    </row>
    <row r="23" spans="1:93" s="4" customFormat="1" ht="8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20" ht="17.25" customHeight="1">
      <c r="A24" s="82" t="s">
        <v>227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76" t="s">
        <v>54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93" s="4" customFormat="1" ht="8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20" s="1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="5" customFormat="1" ht="8.25" customHeight="1"/>
    <row r="28" spans="1:120" s="1" customFormat="1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="5" customFormat="1" ht="8.25" customHeight="1"/>
    <row r="30" spans="1:120" s="1" customFormat="1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="5" customFormat="1" ht="8.25" customHeight="1"/>
    <row r="32" spans="1:120" s="1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="5" customFormat="1" ht="8.25" customHeight="1"/>
    <row r="34" spans="1:120" s="1" customFormat="1" ht="17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="5" customFormat="1" ht="8.25" customHeight="1"/>
    <row r="36" spans="1:120" s="1" customFormat="1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54" s="5" customFormat="1" ht="8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90" ht="17.25" customHeight="1">
      <c r="A38" s="82" t="s">
        <v>228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76" t="s">
        <v>56</v>
      </c>
      <c r="AU38" s="76"/>
      <c r="AV38" s="76"/>
      <c r="AW38" s="76"/>
      <c r="AX38" s="76"/>
      <c r="AY38" s="76"/>
      <c r="AZ38" s="76"/>
      <c r="BA38" s="76"/>
      <c r="BB38" s="79"/>
      <c r="BC38" s="18"/>
      <c r="BD38" s="18"/>
      <c r="BE38" s="18"/>
      <c r="BF38" s="18"/>
      <c r="BG38" s="18"/>
      <c r="BH38" s="18"/>
      <c r="BI38" s="46" t="s">
        <v>16</v>
      </c>
      <c r="BJ38" s="46"/>
      <c r="BK38" s="46"/>
      <c r="BL38" s="18"/>
      <c r="BM38" s="18"/>
      <c r="BN38" s="18"/>
      <c r="BO38" s="18"/>
      <c r="BP38" s="18"/>
      <c r="BQ38" s="18"/>
      <c r="BR38" s="46" t="s">
        <v>16</v>
      </c>
      <c r="BS38" s="46"/>
      <c r="BT38" s="46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47"/>
      <c r="CH38" s="40"/>
      <c r="CI38" s="40"/>
      <c r="CJ38" s="40"/>
      <c r="CK38" s="40"/>
      <c r="CL38" s="40"/>
    </row>
    <row r="39" spans="1:93" s="4" customFormat="1" ht="8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0" ht="17.25" customHeight="1">
      <c r="A40" s="82" t="s">
        <v>229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76" t="s">
        <v>58</v>
      </c>
      <c r="AU40" s="76"/>
      <c r="AV40" s="76"/>
      <c r="AW40" s="76"/>
      <c r="AX40" s="76"/>
      <c r="AY40" s="76"/>
      <c r="AZ40" s="76"/>
      <c r="BA40" s="76"/>
      <c r="BB40" s="79"/>
      <c r="BC40" s="18"/>
      <c r="BD40" s="18"/>
      <c r="BE40" s="18"/>
      <c r="BF40" s="18"/>
      <c r="BG40" s="18"/>
      <c r="BH40" s="18"/>
      <c r="BI40" s="18"/>
      <c r="BJ40" s="18"/>
      <c r="BK40" s="18"/>
      <c r="BL40" s="47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</row>
    <row r="41" spans="1:93" s="4" customFormat="1" ht="8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8"/>
      <c r="AZ41" s="78"/>
      <c r="BA41" s="78"/>
      <c r="BB41" s="7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0" ht="17.25" customHeight="1">
      <c r="A42" s="82" t="s">
        <v>230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76" t="s">
        <v>61</v>
      </c>
      <c r="AU42" s="76"/>
      <c r="AV42" s="76"/>
      <c r="AW42" s="76"/>
      <c r="AX42" s="76"/>
      <c r="AY42" s="76"/>
      <c r="AZ42" s="76"/>
      <c r="BA42" s="76"/>
      <c r="BB42" s="79"/>
      <c r="BC42" s="18"/>
      <c r="BD42" s="18"/>
      <c r="BE42" s="18"/>
      <c r="BF42" s="18"/>
      <c r="BG42" s="18"/>
      <c r="BH42" s="18"/>
      <c r="BI42" s="46" t="s">
        <v>16</v>
      </c>
      <c r="BJ42" s="46"/>
      <c r="BK42" s="46"/>
      <c r="BL42" s="18"/>
      <c r="BM42" s="18"/>
      <c r="BN42" s="18"/>
      <c r="BO42" s="18"/>
      <c r="BP42" s="18"/>
      <c r="BQ42" s="18"/>
      <c r="BR42" s="46" t="s">
        <v>16</v>
      </c>
      <c r="BS42" s="46"/>
      <c r="BT42" s="46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47"/>
      <c r="CH42" s="40"/>
      <c r="CI42" s="40"/>
      <c r="CJ42" s="40"/>
      <c r="CK42" s="40"/>
      <c r="CL42" s="40"/>
    </row>
    <row r="43" spans="1:93" s="4" customFormat="1" ht="8.25" customHeight="1">
      <c r="A43" s="77" t="s">
        <v>254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1"/>
      <c r="AU43" s="71"/>
      <c r="AV43" s="71"/>
      <c r="AW43" s="71"/>
      <c r="AX43" s="71"/>
      <c r="AY43" s="78"/>
      <c r="AZ43" s="78"/>
      <c r="BA43" s="78"/>
      <c r="BB43" s="7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120" ht="17.2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6" t="s">
        <v>64</v>
      </c>
      <c r="AU44" s="76"/>
      <c r="AV44" s="76"/>
      <c r="AW44" s="76"/>
      <c r="AX44" s="76"/>
      <c r="AY44" s="76"/>
      <c r="AZ44" s="76"/>
      <c r="BA44" s="76"/>
      <c r="BB44" s="7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93" s="4" customFormat="1" ht="8.2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71"/>
      <c r="AU45" s="71"/>
      <c r="AV45" s="71"/>
      <c r="AW45" s="71"/>
      <c r="AX45" s="71"/>
      <c r="AY45" s="78"/>
      <c r="AZ45" s="78"/>
      <c r="BA45" s="78"/>
      <c r="BB45" s="7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120" s="1" customFormat="1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="5" customFormat="1" ht="8.25" customHeight="1"/>
    <row r="48" spans="1:120" s="1" customFormat="1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45" s="5" customFormat="1" ht="3.75" customHeight="1">
      <c r="A49" s="1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</row>
    <row r="50" spans="1:54" s="5" customFormat="1" ht="4.5" customHeight="1">
      <c r="A50" s="86" t="s">
        <v>232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90" ht="17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76" t="s">
        <v>66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46" t="s">
        <v>16</v>
      </c>
      <c r="BJ51" s="46"/>
      <c r="BK51" s="46"/>
      <c r="BL51" s="18"/>
      <c r="BM51" s="18"/>
      <c r="BN51" s="18"/>
      <c r="BO51" s="18"/>
      <c r="BP51" s="18"/>
      <c r="BQ51" s="18"/>
      <c r="BR51" s="46" t="s">
        <v>16</v>
      </c>
      <c r="BS51" s="46"/>
      <c r="BT51" s="46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47"/>
      <c r="CH51" s="40"/>
      <c r="CI51" s="40"/>
      <c r="CJ51" s="40"/>
      <c r="CK51" s="40"/>
      <c r="CL51" s="40"/>
    </row>
    <row r="52" spans="1:93" s="4" customFormat="1" ht="4.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4.5" customHeight="1">
      <c r="A53" s="77" t="s">
        <v>233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6" t="s">
        <v>68</v>
      </c>
      <c r="AU54" s="76"/>
      <c r="AV54" s="76"/>
      <c r="AW54" s="76"/>
      <c r="AX54" s="76"/>
      <c r="AY54" s="76"/>
      <c r="AZ54" s="76"/>
      <c r="BA54" s="76"/>
      <c r="BB54" s="79"/>
      <c r="BC54" s="18"/>
      <c r="BD54" s="18"/>
      <c r="BE54" s="18"/>
      <c r="BF54" s="18"/>
      <c r="BG54" s="18"/>
      <c r="BH54" s="18"/>
      <c r="BI54" s="18"/>
      <c r="BJ54" s="18"/>
      <c r="BK54" s="18"/>
      <c r="BL54" s="47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</row>
    <row r="55" spans="1:93" s="4" customFormat="1" ht="4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1"/>
      <c r="AU55" s="71"/>
      <c r="AV55" s="71"/>
      <c r="AW55" s="71"/>
      <c r="AX55" s="71"/>
      <c r="AY55" s="78"/>
      <c r="AZ55" s="78"/>
      <c r="BA55" s="78"/>
      <c r="BB55" s="78"/>
      <c r="BC55" s="39"/>
      <c r="BD55" s="39"/>
      <c r="BE55" s="39"/>
      <c r="BF55" s="39"/>
      <c r="BG55" s="39"/>
      <c r="BH55" s="44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CH55" s="45"/>
      <c r="CI55" s="45"/>
      <c r="CJ55" s="45"/>
      <c r="CK55" s="45"/>
      <c r="CL55" s="45"/>
      <c r="CM55" s="45"/>
      <c r="CN55" s="45"/>
      <c r="CO55" s="45"/>
    </row>
    <row r="56" spans="1:93" s="4" customFormat="1" ht="4.5" customHeight="1">
      <c r="A56" s="77" t="s">
        <v>234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1"/>
      <c r="AU56" s="71"/>
      <c r="AV56" s="71"/>
      <c r="AW56" s="71"/>
      <c r="AX56" s="71"/>
      <c r="AY56" s="78"/>
      <c r="AZ56" s="78"/>
      <c r="BA56" s="78"/>
      <c r="BB56" s="7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90" ht="17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6" t="s">
        <v>81</v>
      </c>
      <c r="AU57" s="76"/>
      <c r="AV57" s="76"/>
      <c r="AW57" s="76"/>
      <c r="AX57" s="76"/>
      <c r="AY57" s="76"/>
      <c r="AZ57" s="76"/>
      <c r="BA57" s="76"/>
      <c r="BB57" s="79"/>
      <c r="BC57" s="18"/>
      <c r="BD57" s="18"/>
      <c r="BE57" s="18"/>
      <c r="BF57" s="18"/>
      <c r="BG57" s="18"/>
      <c r="BH57" s="18"/>
      <c r="BI57" s="46" t="s">
        <v>16</v>
      </c>
      <c r="BJ57" s="46"/>
      <c r="BK57" s="46"/>
      <c r="BL57" s="18"/>
      <c r="BM57" s="18"/>
      <c r="BN57" s="18"/>
      <c r="BO57" s="18"/>
      <c r="BP57" s="18"/>
      <c r="BQ57" s="18"/>
      <c r="BR57" s="46" t="s">
        <v>16</v>
      </c>
      <c r="BS57" s="46"/>
      <c r="BT57" s="46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47"/>
      <c r="CH57" s="40"/>
      <c r="CI57" s="40"/>
      <c r="CJ57" s="40"/>
      <c r="CK57" s="40"/>
      <c r="CL57" s="40"/>
    </row>
    <row r="58" spans="1:90" ht="4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6"/>
      <c r="AU58" s="76"/>
      <c r="AV58" s="76"/>
      <c r="AW58" s="76"/>
      <c r="AX58" s="76"/>
      <c r="AY58" s="76"/>
      <c r="AZ58" s="76"/>
      <c r="BA58" s="76"/>
      <c r="BB58" s="90"/>
      <c r="BC58" s="40"/>
      <c r="BD58" s="40"/>
      <c r="BE58" s="40"/>
      <c r="BF58" s="40"/>
      <c r="BG58" s="40"/>
      <c r="BH58" s="40"/>
      <c r="BI58" s="66"/>
      <c r="BJ58" s="66"/>
      <c r="BK58" s="66"/>
      <c r="BL58" s="40"/>
      <c r="BM58" s="40"/>
      <c r="BN58" s="40"/>
      <c r="BO58" s="40"/>
      <c r="BP58" s="40"/>
      <c r="BQ58" s="40"/>
      <c r="BR58" s="66"/>
      <c r="BS58" s="66"/>
      <c r="BT58" s="66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</row>
    <row r="59" spans="1:93" s="4" customFormat="1" ht="5.25" customHeight="1">
      <c r="A59" s="86" t="s">
        <v>255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71"/>
      <c r="AU59" s="71"/>
      <c r="AV59" s="71"/>
      <c r="AW59" s="71"/>
      <c r="AX59" s="71"/>
      <c r="AY59" s="78"/>
      <c r="AZ59" s="78"/>
      <c r="BA59" s="78"/>
      <c r="BB59" s="78"/>
      <c r="BC59" s="39"/>
      <c r="BD59" s="39"/>
      <c r="BE59" s="39"/>
      <c r="BF59" s="39"/>
      <c r="BG59" s="39"/>
      <c r="BH59" s="44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CH59" s="45"/>
      <c r="CI59" s="45"/>
      <c r="CJ59" s="45"/>
      <c r="CK59" s="45"/>
      <c r="CL59" s="45"/>
      <c r="CM59" s="45"/>
      <c r="CN59" s="45"/>
      <c r="CO59" s="45"/>
    </row>
    <row r="60" spans="1:120" ht="17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76" t="s">
        <v>83</v>
      </c>
      <c r="AU60" s="76"/>
      <c r="AV60" s="76"/>
      <c r="AW60" s="76"/>
      <c r="AX60" s="76"/>
      <c r="AY60" s="76"/>
      <c r="AZ60" s="76"/>
      <c r="BA60" s="76"/>
      <c r="BB60" s="79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spans="1:93" s="4" customFormat="1" ht="5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71"/>
      <c r="AU61" s="71"/>
      <c r="AV61" s="71"/>
      <c r="AW61" s="71"/>
      <c r="AX61" s="71"/>
      <c r="AY61" s="78"/>
      <c r="AZ61" s="78"/>
      <c r="BA61" s="78"/>
      <c r="BB61" s="78"/>
      <c r="BC61" s="39"/>
      <c r="BD61" s="39"/>
      <c r="BE61" s="39"/>
      <c r="BF61" s="39"/>
      <c r="BG61" s="39"/>
      <c r="BH61" s="44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CH61" s="45"/>
      <c r="CI61" s="45"/>
      <c r="CJ61" s="45"/>
      <c r="CK61" s="45"/>
      <c r="CL61" s="45"/>
      <c r="CM61" s="45"/>
      <c r="CN61" s="45"/>
      <c r="CO61" s="45"/>
    </row>
    <row r="62" spans="1:93" s="4" customFormat="1" ht="3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24"/>
      <c r="AU62" s="24"/>
      <c r="AV62" s="24"/>
      <c r="AW62" s="24"/>
      <c r="AX62" s="24"/>
      <c r="AY62" s="38"/>
      <c r="AZ62" s="38"/>
      <c r="BA62" s="38"/>
      <c r="BB62" s="38"/>
      <c r="BC62" s="39"/>
      <c r="BD62" s="39"/>
      <c r="BE62" s="39"/>
      <c r="BF62" s="39"/>
      <c r="BG62" s="39"/>
      <c r="BH62" s="44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CH62" s="45"/>
      <c r="CI62" s="45"/>
      <c r="CJ62" s="45"/>
      <c r="CK62" s="45"/>
      <c r="CL62" s="45"/>
      <c r="CM62" s="45"/>
      <c r="CN62" s="45"/>
      <c r="CO62" s="45"/>
    </row>
    <row r="63" spans="1:120" s="1" customFormat="1" ht="17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</row>
    <row r="64" s="5" customFormat="1" ht="8.25" customHeight="1"/>
    <row r="65" spans="1:120" s="1" customFormat="1" ht="17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</row>
    <row r="66" s="5" customFormat="1" ht="4.5" customHeight="1"/>
    <row r="67" spans="1:93" s="4" customFormat="1" ht="6" customHeight="1">
      <c r="A67" s="77" t="s">
        <v>256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1"/>
      <c r="AV67" s="71"/>
      <c r="AW67" s="71"/>
      <c r="AX67" s="71"/>
      <c r="AY67" s="78"/>
      <c r="AZ67" s="78"/>
      <c r="BA67" s="78"/>
      <c r="BB67" s="38"/>
      <c r="BC67" s="39"/>
      <c r="BD67" s="39"/>
      <c r="BE67" s="39"/>
      <c r="BF67" s="39"/>
      <c r="BG67" s="39"/>
      <c r="BH67" s="44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CH67" s="45"/>
      <c r="CI67" s="45"/>
      <c r="CJ67" s="45"/>
      <c r="CK67" s="45"/>
      <c r="CL67" s="45"/>
      <c r="CM67" s="45"/>
      <c r="CN67" s="45"/>
      <c r="CO67" s="45"/>
    </row>
    <row r="68" spans="1:90" ht="17.2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6" t="s">
        <v>115</v>
      </c>
      <c r="AV68" s="76"/>
      <c r="AW68" s="76"/>
      <c r="AX68" s="76"/>
      <c r="AY68" s="76"/>
      <c r="AZ68" s="76"/>
      <c r="BA68" s="76"/>
      <c r="BB68" s="37"/>
      <c r="BC68" s="18"/>
      <c r="BD68" s="18"/>
      <c r="BE68" s="18"/>
      <c r="BF68" s="18"/>
      <c r="BG68" s="18"/>
      <c r="BH68" s="18"/>
      <c r="BI68" s="46" t="s">
        <v>16</v>
      </c>
      <c r="BJ68" s="46"/>
      <c r="BK68" s="46"/>
      <c r="BL68" s="18"/>
      <c r="BM68" s="18"/>
      <c r="BN68" s="18"/>
      <c r="BO68" s="18"/>
      <c r="BP68" s="18"/>
      <c r="BQ68" s="18"/>
      <c r="BR68" s="46" t="s">
        <v>16</v>
      </c>
      <c r="BS68" s="46"/>
      <c r="BT68" s="46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47"/>
      <c r="CH68" s="40"/>
      <c r="CI68" s="40"/>
      <c r="CJ68" s="40"/>
      <c r="CK68" s="40"/>
      <c r="CL68" s="40"/>
    </row>
    <row r="69" spans="1:90" ht="6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6"/>
      <c r="AV69" s="76"/>
      <c r="AW69" s="76"/>
      <c r="AX69" s="76"/>
      <c r="AY69" s="76"/>
      <c r="AZ69" s="76"/>
      <c r="BA69" s="76"/>
      <c r="BB69" s="36"/>
      <c r="BC69" s="40"/>
      <c r="BD69" s="40"/>
      <c r="BE69" s="40"/>
      <c r="BF69" s="40"/>
      <c r="BG69" s="40"/>
      <c r="BH69" s="40"/>
      <c r="BI69" s="66"/>
      <c r="BJ69" s="66"/>
      <c r="BK69" s="66"/>
      <c r="BL69" s="40"/>
      <c r="BM69" s="40"/>
      <c r="BN69" s="40"/>
      <c r="BO69" s="40"/>
      <c r="BP69" s="40"/>
      <c r="BQ69" s="40"/>
      <c r="BR69" s="66"/>
      <c r="BS69" s="66"/>
      <c r="BT69" s="66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</row>
    <row r="70" spans="1:93" s="4" customFormat="1" ht="6" customHeight="1">
      <c r="A70" s="77" t="s">
        <v>257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1"/>
      <c r="AV70" s="71"/>
      <c r="AW70" s="71"/>
      <c r="AX70" s="71"/>
      <c r="AY70" s="78"/>
      <c r="AZ70" s="78"/>
      <c r="BA70" s="78"/>
      <c r="BB70" s="38"/>
      <c r="BC70" s="39"/>
      <c r="BD70" s="39"/>
      <c r="BE70" s="39"/>
      <c r="BF70" s="39"/>
      <c r="BG70" s="39"/>
      <c r="BH70" s="44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CH70" s="45"/>
      <c r="CI70" s="45"/>
      <c r="CJ70" s="45"/>
      <c r="CK70" s="45"/>
      <c r="CL70" s="45"/>
      <c r="CM70" s="45"/>
      <c r="CN70" s="45"/>
      <c r="CO70" s="45"/>
    </row>
    <row r="71" spans="1:90" ht="17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6" t="s">
        <v>122</v>
      </c>
      <c r="AV71" s="76"/>
      <c r="AW71" s="76"/>
      <c r="AX71" s="76"/>
      <c r="AY71" s="76"/>
      <c r="AZ71" s="76"/>
      <c r="BA71" s="76"/>
      <c r="BB71" s="37"/>
      <c r="BC71" s="18"/>
      <c r="BD71" s="18"/>
      <c r="BE71" s="18"/>
      <c r="BF71" s="18"/>
      <c r="BG71" s="18"/>
      <c r="BH71" s="18"/>
      <c r="BI71" s="46" t="s">
        <v>16</v>
      </c>
      <c r="BJ71" s="46"/>
      <c r="BK71" s="46"/>
      <c r="BL71" s="18"/>
      <c r="BM71" s="18"/>
      <c r="BN71" s="18"/>
      <c r="BO71" s="18"/>
      <c r="BP71" s="18"/>
      <c r="BQ71" s="18"/>
      <c r="BR71" s="46" t="s">
        <v>16</v>
      </c>
      <c r="BS71" s="46"/>
      <c r="BT71" s="46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47"/>
      <c r="CH71" s="40"/>
      <c r="CI71" s="40"/>
      <c r="CJ71" s="40"/>
      <c r="CK71" s="40"/>
      <c r="CL71" s="40"/>
    </row>
    <row r="72" spans="1:90" ht="6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6"/>
      <c r="AV72" s="76"/>
      <c r="AW72" s="76"/>
      <c r="AX72" s="76"/>
      <c r="AY72" s="76"/>
      <c r="AZ72" s="76"/>
      <c r="BA72" s="76"/>
      <c r="BB72" s="36"/>
      <c r="BC72" s="40"/>
      <c r="BD72" s="40"/>
      <c r="BE72" s="40"/>
      <c r="BF72" s="40"/>
      <c r="BG72" s="40"/>
      <c r="BH72" s="40"/>
      <c r="BI72" s="66"/>
      <c r="BJ72" s="66"/>
      <c r="BK72" s="66"/>
      <c r="BL72" s="40"/>
      <c r="BM72" s="40"/>
      <c r="BN72" s="40"/>
      <c r="BO72" s="40"/>
      <c r="BP72" s="40"/>
      <c r="BQ72" s="40"/>
      <c r="BR72" s="66"/>
      <c r="BS72" s="66"/>
      <c r="BT72" s="66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="5" customFormat="1" ht="12"/>
    <row r="74" spans="7:84" s="5" customFormat="1" ht="9.75" customHeight="1">
      <c r="G74" s="25" t="s">
        <v>258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</row>
    <row r="75" spans="7:84" s="5" customFormat="1" ht="12"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</row>
    <row r="76" spans="1:120" s="1" customFormat="1" ht="14.25" customHeight="1">
      <c r="A76" s="7"/>
      <c r="B76" s="7"/>
      <c r="C76" s="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DN76" s="7"/>
      <c r="DO76" s="7"/>
      <c r="DP76" s="7"/>
    </row>
  </sheetData>
  <sheetProtection/>
  <mergeCells count="648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AT40:BB40"/>
    <mergeCell ref="BC40:BE40"/>
    <mergeCell ref="BF40:BH40"/>
    <mergeCell ref="BI40:BK40"/>
    <mergeCell ref="AT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AT54:BB54"/>
    <mergeCell ref="BC54:BE54"/>
    <mergeCell ref="BF54:BH54"/>
    <mergeCell ref="BI54:BK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U71:BA71"/>
    <mergeCell ref="BC71:BE71"/>
    <mergeCell ref="BF71:BH71"/>
    <mergeCell ref="BI71:BK71"/>
    <mergeCell ref="BL71:BN71"/>
    <mergeCell ref="BO71:BQ71"/>
    <mergeCell ref="BR71:BT71"/>
    <mergeCell ref="BU71:BW71"/>
    <mergeCell ref="BX71:BZ71"/>
    <mergeCell ref="CA71:CC71"/>
    <mergeCell ref="CD71:CF71"/>
    <mergeCell ref="A76:C76"/>
    <mergeCell ref="DN76:DP76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16:AS18"/>
    <mergeCell ref="A43:AS45"/>
    <mergeCell ref="A50:AS52"/>
    <mergeCell ref="A53:AS55"/>
    <mergeCell ref="A56:AS58"/>
    <mergeCell ref="A59:AS61"/>
    <mergeCell ref="A67:AT69"/>
    <mergeCell ref="A70:AT72"/>
    <mergeCell ref="G74:CF7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259</v>
      </c>
    </row>
    <row r="8" ht="17.2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1:104" s="83" customFormat="1" ht="33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BC11" s="76"/>
      <c r="BD11" s="76"/>
      <c r="BE11" s="76"/>
      <c r="BF11" s="76"/>
      <c r="BG11" s="76"/>
      <c r="BH11" s="76"/>
      <c r="BI11" s="76"/>
      <c r="BJ11" s="90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</row>
    <row r="12" spans="1:120" ht="17.25" customHeight="1">
      <c r="A12" s="82" t="s">
        <v>240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76" t="s">
        <v>126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8" customHeight="1">
      <c r="A13" s="77" t="s">
        <v>241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6" t="s">
        <v>130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8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54" ht="21" customHeight="1">
      <c r="A16" s="82" t="s">
        <v>242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90" t="s">
        <v>132</v>
      </c>
      <c r="AU16" s="90"/>
      <c r="AV16" s="90"/>
      <c r="AW16" s="90"/>
      <c r="AX16" s="90"/>
      <c r="AY16" s="90"/>
      <c r="AZ16" s="90"/>
      <c r="BA16" s="90"/>
      <c r="BB16" s="90"/>
    </row>
    <row r="17" spans="1:93" s="94" customFormat="1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H17" s="98"/>
      <c r="CI17" s="98"/>
      <c r="CJ17" s="98"/>
      <c r="CK17" s="98"/>
      <c r="CL17" s="98"/>
      <c r="CM17" s="98"/>
      <c r="CN17" s="98"/>
      <c r="CO17" s="98"/>
    </row>
    <row r="18" spans="1:93" s="68" customFormat="1" ht="10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78"/>
      <c r="BD18" s="78"/>
      <c r="BE18" s="78"/>
      <c r="BF18" s="78"/>
      <c r="BG18" s="78"/>
      <c r="BH18" s="80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CH18" s="96"/>
      <c r="CI18" s="96"/>
      <c r="CJ18" s="96"/>
      <c r="CK18" s="96"/>
      <c r="CL18" s="96"/>
      <c r="CM18" s="96"/>
      <c r="CN18" s="96"/>
      <c r="CO18" s="96"/>
    </row>
    <row r="19" spans="1:54" s="93" customFormat="1" ht="16.5" customHeight="1">
      <c r="A19" s="93" t="s">
        <v>242</v>
      </c>
      <c r="AT19" s="95" t="s">
        <v>132</v>
      </c>
      <c r="AU19" s="95"/>
      <c r="AV19" s="95"/>
      <c r="AW19" s="95"/>
      <c r="AX19" s="95"/>
      <c r="AY19" s="95"/>
      <c r="AZ19" s="95"/>
      <c r="BA19" s="95"/>
      <c r="BB19" s="95"/>
    </row>
    <row r="20" spans="1:93" s="94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H20" s="98"/>
      <c r="CI20" s="98"/>
      <c r="CJ20" s="98"/>
      <c r="CK20" s="98"/>
      <c r="CL20" s="98"/>
      <c r="CM20" s="98"/>
      <c r="CN20" s="98"/>
      <c r="CO20" s="98"/>
    </row>
    <row r="21" spans="1:93" s="68" customFormat="1" ht="10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78"/>
      <c r="BD21" s="78"/>
      <c r="BE21" s="78"/>
      <c r="BF21" s="78"/>
      <c r="BG21" s="78"/>
      <c r="BH21" s="80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CH21" s="96"/>
      <c r="CI21" s="96"/>
      <c r="CJ21" s="96"/>
      <c r="CK21" s="96"/>
      <c r="CL21" s="96"/>
      <c r="CM21" s="96"/>
      <c r="CN21" s="96"/>
      <c r="CO21" s="96"/>
    </row>
    <row r="22" spans="1:54" s="93" customFormat="1" ht="16.5" customHeight="1">
      <c r="A22" s="93" t="s">
        <v>242</v>
      </c>
      <c r="AT22" s="95" t="s">
        <v>132</v>
      </c>
      <c r="AU22" s="95"/>
      <c r="AV22" s="95"/>
      <c r="AW22" s="95"/>
      <c r="AX22" s="95"/>
      <c r="AY22" s="95"/>
      <c r="AZ22" s="95"/>
      <c r="BA22" s="95"/>
      <c r="BB22" s="95"/>
    </row>
    <row r="23" spans="1:93" s="94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H23" s="98"/>
      <c r="CI23" s="98"/>
      <c r="CJ23" s="98"/>
      <c r="CK23" s="98"/>
      <c r="CL23" s="98"/>
      <c r="CM23" s="98"/>
      <c r="CN23" s="98"/>
      <c r="CO23" s="98"/>
    </row>
    <row r="24" spans="1:93" s="68" customFormat="1" ht="10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8"/>
      <c r="AZ24" s="78"/>
      <c r="BA24" s="78"/>
      <c r="BB24" s="78"/>
      <c r="BC24" s="78"/>
      <c r="BD24" s="78"/>
      <c r="BE24" s="78"/>
      <c r="BF24" s="78"/>
      <c r="BG24" s="78"/>
      <c r="BH24" s="80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CH24" s="96"/>
      <c r="CI24" s="96"/>
      <c r="CJ24" s="96"/>
      <c r="CK24" s="96"/>
      <c r="CL24" s="96"/>
      <c r="CM24" s="96"/>
      <c r="CN24" s="96"/>
      <c r="CO24" s="96"/>
    </row>
    <row r="25" spans="1:54" s="93" customFormat="1" ht="16.5" customHeight="1">
      <c r="A25" s="93" t="s">
        <v>242</v>
      </c>
      <c r="AT25" s="95" t="s">
        <v>132</v>
      </c>
      <c r="AU25" s="95"/>
      <c r="AV25" s="95"/>
      <c r="AW25" s="95"/>
      <c r="AX25" s="95"/>
      <c r="AY25" s="95"/>
      <c r="AZ25" s="95"/>
      <c r="BA25" s="95"/>
      <c r="BB25" s="95"/>
    </row>
    <row r="26" spans="1:93" s="94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H26" s="98"/>
      <c r="CI26" s="98"/>
      <c r="CJ26" s="98"/>
      <c r="CK26" s="98"/>
      <c r="CL26" s="98"/>
      <c r="CM26" s="98"/>
      <c r="CN26" s="98"/>
      <c r="CO26" s="98"/>
    </row>
    <row r="27" spans="1:93" s="68" customFormat="1" ht="10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8"/>
      <c r="AZ27" s="78"/>
      <c r="BA27" s="78"/>
      <c r="BB27" s="78"/>
      <c r="BC27" s="78"/>
      <c r="BD27" s="78"/>
      <c r="BE27" s="78"/>
      <c r="BF27" s="78"/>
      <c r="BG27" s="78"/>
      <c r="BH27" s="80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CH27" s="96"/>
      <c r="CI27" s="96"/>
      <c r="CJ27" s="96"/>
      <c r="CK27" s="96"/>
      <c r="CL27" s="96"/>
      <c r="CM27" s="96"/>
      <c r="CN27" s="96"/>
      <c r="CO27" s="96"/>
    </row>
    <row r="28" spans="1:54" s="93" customFormat="1" ht="16.5" customHeight="1">
      <c r="A28" s="93" t="s">
        <v>242</v>
      </c>
      <c r="AT28" s="95" t="s">
        <v>132</v>
      </c>
      <c r="AU28" s="95"/>
      <c r="AV28" s="95"/>
      <c r="AW28" s="95"/>
      <c r="AX28" s="95"/>
      <c r="AY28" s="95"/>
      <c r="AZ28" s="95"/>
      <c r="BA28" s="95"/>
      <c r="BB28" s="95"/>
    </row>
    <row r="29" spans="1:93" s="94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H29" s="98"/>
      <c r="CI29" s="98"/>
      <c r="CJ29" s="98"/>
      <c r="CK29" s="98"/>
      <c r="CL29" s="98"/>
      <c r="CM29" s="98"/>
      <c r="CN29" s="98"/>
      <c r="CO29" s="98"/>
    </row>
    <row r="30" spans="1:93" s="68" customFormat="1" ht="10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8"/>
      <c r="AZ30" s="78"/>
      <c r="BA30" s="78"/>
      <c r="BB30" s="78"/>
      <c r="BC30" s="78"/>
      <c r="BD30" s="78"/>
      <c r="BE30" s="78"/>
      <c r="BF30" s="78"/>
      <c r="BG30" s="78"/>
      <c r="BH30" s="80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CH30" s="96"/>
      <c r="CI30" s="96"/>
      <c r="CJ30" s="96"/>
      <c r="CK30" s="96"/>
      <c r="CL30" s="96"/>
      <c r="CM30" s="96"/>
      <c r="CN30" s="96"/>
      <c r="CO30" s="96"/>
    </row>
    <row r="31" spans="1:54" s="93" customFormat="1" ht="16.5" customHeight="1">
      <c r="A31" s="93" t="s">
        <v>242</v>
      </c>
      <c r="AT31" s="95" t="s">
        <v>132</v>
      </c>
      <c r="AU31" s="95"/>
      <c r="AV31" s="95"/>
      <c r="AW31" s="95"/>
      <c r="AX31" s="95"/>
      <c r="AY31" s="95"/>
      <c r="AZ31" s="95"/>
      <c r="BA31" s="95"/>
      <c r="BB31" s="95"/>
    </row>
    <row r="32" spans="1:93" s="94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H32" s="98"/>
      <c r="CI32" s="98"/>
      <c r="CJ32" s="98"/>
      <c r="CK32" s="98"/>
      <c r="CL32" s="98"/>
      <c r="CM32" s="98"/>
      <c r="CN32" s="98"/>
      <c r="CO32" s="98"/>
    </row>
    <row r="33" spans="1:93" s="68" customFormat="1" ht="10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8"/>
      <c r="AZ33" s="78"/>
      <c r="BA33" s="78"/>
      <c r="BB33" s="78"/>
      <c r="BC33" s="78"/>
      <c r="BD33" s="78"/>
      <c r="BE33" s="78"/>
      <c r="BF33" s="78"/>
      <c r="BG33" s="78"/>
      <c r="BH33" s="80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CH33" s="96"/>
      <c r="CI33" s="96"/>
      <c r="CJ33" s="96"/>
      <c r="CK33" s="96"/>
      <c r="CL33" s="96"/>
      <c r="CM33" s="96"/>
      <c r="CN33" s="96"/>
      <c r="CO33" s="96"/>
    </row>
    <row r="34" spans="1:54" s="93" customFormat="1" ht="16.5" customHeight="1">
      <c r="A34" s="93" t="s">
        <v>242</v>
      </c>
      <c r="AT34" s="95" t="s">
        <v>132</v>
      </c>
      <c r="AU34" s="95"/>
      <c r="AV34" s="95"/>
      <c r="AW34" s="95"/>
      <c r="AX34" s="95"/>
      <c r="AY34" s="95"/>
      <c r="AZ34" s="95"/>
      <c r="BA34" s="95"/>
      <c r="BB34" s="95"/>
    </row>
    <row r="35" spans="1:93" s="94" customFormat="1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H35" s="98"/>
      <c r="CI35" s="98"/>
      <c r="CJ35" s="98"/>
      <c r="CK35" s="98"/>
      <c r="CL35" s="98"/>
      <c r="CM35" s="98"/>
      <c r="CN35" s="98"/>
      <c r="CO35" s="98"/>
    </row>
    <row r="36" spans="1:93" s="68" customFormat="1" ht="10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78"/>
      <c r="BD36" s="78"/>
      <c r="BE36" s="78"/>
      <c r="BF36" s="78"/>
      <c r="BG36" s="78"/>
      <c r="BH36" s="80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CH36" s="96"/>
      <c r="CI36" s="96"/>
      <c r="CJ36" s="96"/>
      <c r="CK36" s="96"/>
      <c r="CL36" s="96"/>
      <c r="CM36" s="96"/>
      <c r="CN36" s="96"/>
      <c r="CO36" s="96"/>
    </row>
    <row r="37" spans="1:54" s="93" customFormat="1" ht="16.5" customHeight="1">
      <c r="A37" s="93" t="s">
        <v>242</v>
      </c>
      <c r="AT37" s="95" t="s">
        <v>132</v>
      </c>
      <c r="AU37" s="95"/>
      <c r="AV37" s="95"/>
      <c r="AW37" s="95"/>
      <c r="AX37" s="95"/>
      <c r="AY37" s="95"/>
      <c r="AZ37" s="95"/>
      <c r="BA37" s="95"/>
      <c r="BB37" s="95"/>
    </row>
    <row r="38" spans="1:93" s="94" customFormat="1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H38" s="98"/>
      <c r="CI38" s="98"/>
      <c r="CJ38" s="98"/>
      <c r="CK38" s="98"/>
      <c r="CL38" s="98"/>
      <c r="CM38" s="98"/>
      <c r="CN38" s="98"/>
      <c r="CO38" s="98"/>
    </row>
    <row r="39" spans="1:93" s="68" customFormat="1" ht="10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54" s="93" customFormat="1" ht="16.5" customHeight="1">
      <c r="A40" s="93" t="s">
        <v>242</v>
      </c>
      <c r="AT40" s="95" t="s">
        <v>132</v>
      </c>
      <c r="AU40" s="95"/>
      <c r="AV40" s="95"/>
      <c r="AW40" s="95"/>
      <c r="AX40" s="95"/>
      <c r="AY40" s="95"/>
      <c r="AZ40" s="95"/>
      <c r="BA40" s="95"/>
      <c r="BB40" s="95"/>
    </row>
    <row r="41" spans="1:93" s="94" customFormat="1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H41" s="98"/>
      <c r="CI41" s="98"/>
      <c r="CJ41" s="98"/>
      <c r="CK41" s="98"/>
      <c r="CL41" s="98"/>
      <c r="CM41" s="98"/>
      <c r="CN41" s="98"/>
      <c r="CO41" s="98"/>
    </row>
    <row r="42" spans="1:93" s="68" customFormat="1" ht="18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8"/>
      <c r="AZ42" s="78"/>
      <c r="BA42" s="78"/>
      <c r="BB42" s="78"/>
      <c r="BC42" s="78"/>
      <c r="BD42" s="78"/>
      <c r="BE42" s="78"/>
      <c r="BF42" s="78"/>
      <c r="BG42" s="78"/>
      <c r="BH42" s="80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CH42" s="96"/>
      <c r="CI42" s="96"/>
      <c r="CJ42" s="96"/>
      <c r="CK42" s="96"/>
      <c r="CL42" s="96"/>
      <c r="CM42" s="96"/>
      <c r="CN42" s="96"/>
      <c r="CO42" s="96"/>
    </row>
    <row r="43" spans="1:90" ht="17.25" customHeight="1">
      <c r="A43" s="82" t="s">
        <v>243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76" t="s">
        <v>134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47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3" s="4" customFormat="1" ht="18" customHeight="1">
      <c r="A44" s="69" t="s">
        <v>244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76" t="s">
        <v>136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18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68" customFormat="1" ht="4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1"/>
      <c r="AU47" s="71"/>
      <c r="AV47" s="71"/>
      <c r="AW47" s="71"/>
      <c r="AX47" s="71"/>
      <c r="AY47" s="78"/>
      <c r="AZ47" s="78"/>
      <c r="BA47" s="78"/>
      <c r="BB47" s="78"/>
      <c r="BC47" s="78"/>
      <c r="BD47" s="78"/>
      <c r="BE47" s="78"/>
      <c r="BF47" s="78"/>
      <c r="BG47" s="78"/>
      <c r="BH47" s="80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CH47" s="96"/>
      <c r="CI47" s="96"/>
      <c r="CJ47" s="96"/>
      <c r="CK47" s="96"/>
      <c r="CL47" s="96"/>
      <c r="CM47" s="96"/>
      <c r="CN47" s="96"/>
      <c r="CO47" s="96"/>
    </row>
    <row r="48" spans="1:93" s="4" customFormat="1" ht="12" customHeight="1">
      <c r="A48" s="69" t="s">
        <v>245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71"/>
      <c r="AU48" s="71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114" ht="17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76" t="s">
        <v>138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6" t="s">
        <v>16</v>
      </c>
      <c r="DC49" s="46"/>
      <c r="DD49" s="46"/>
      <c r="DE49" s="18"/>
      <c r="DF49" s="18"/>
      <c r="DG49" s="18"/>
      <c r="DH49" s="18"/>
      <c r="DI49" s="18"/>
      <c r="DJ49" s="18"/>
    </row>
    <row r="50" spans="1:93" s="4" customFormat="1" ht="12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68" customFormat="1" ht="6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1"/>
      <c r="AU51" s="71"/>
      <c r="AV51" s="71"/>
      <c r="AW51" s="71"/>
      <c r="AX51" s="71"/>
      <c r="AY51" s="78"/>
      <c r="AZ51" s="78"/>
      <c r="BA51" s="78"/>
      <c r="BB51" s="78"/>
      <c r="BC51" s="78"/>
      <c r="BD51" s="78"/>
      <c r="BE51" s="78"/>
      <c r="BF51" s="78"/>
      <c r="BG51" s="78"/>
      <c r="BH51" s="80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CH51" s="96"/>
      <c r="CI51" s="96"/>
      <c r="CJ51" s="96"/>
      <c r="CK51" s="96"/>
      <c r="CL51" s="96"/>
      <c r="CM51" s="96"/>
      <c r="CN51" s="96"/>
      <c r="CO51" s="96"/>
    </row>
    <row r="52" spans="1:93" s="4" customFormat="1" ht="12" customHeight="1">
      <c r="A52" s="69" t="s">
        <v>260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114" ht="17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76" t="s">
        <v>142</v>
      </c>
      <c r="AU53" s="76"/>
      <c r="AV53" s="76"/>
      <c r="AW53" s="76"/>
      <c r="AX53" s="76"/>
      <c r="AY53" s="76"/>
      <c r="AZ53" s="76"/>
      <c r="BA53" s="76"/>
      <c r="BB53" s="79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46" t="s">
        <v>16</v>
      </c>
      <c r="DC53" s="46"/>
      <c r="DD53" s="46"/>
      <c r="DE53" s="18"/>
      <c r="DF53" s="18"/>
      <c r="DG53" s="18"/>
      <c r="DH53" s="18"/>
      <c r="DI53" s="18"/>
      <c r="DJ53" s="18"/>
    </row>
    <row r="54" spans="1:93" s="4" customFormat="1" ht="12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71"/>
      <c r="AU54" s="71"/>
      <c r="AV54" s="71"/>
      <c r="AW54" s="71"/>
      <c r="AX54" s="71"/>
      <c r="AY54" s="78"/>
      <c r="AZ54" s="78"/>
      <c r="BA54" s="78"/>
      <c r="BB54" s="78"/>
      <c r="BC54" s="39"/>
      <c r="BD54" s="39"/>
      <c r="BE54" s="39"/>
      <c r="BF54" s="39"/>
      <c r="BG54" s="39"/>
      <c r="BH54" s="44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CH54" s="45"/>
      <c r="CI54" s="45"/>
      <c r="CJ54" s="45"/>
      <c r="CK54" s="45"/>
      <c r="CL54" s="45"/>
      <c r="CM54" s="45"/>
      <c r="CN54" s="45"/>
      <c r="CO54" s="45"/>
    </row>
    <row r="55" spans="1:93" s="4" customFormat="1" ht="8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71"/>
      <c r="AU55" s="71"/>
      <c r="AV55" s="71"/>
      <c r="AW55" s="71"/>
      <c r="AX55" s="71"/>
      <c r="AY55" s="78"/>
      <c r="AZ55" s="78"/>
      <c r="BA55" s="78"/>
      <c r="BB55" s="78"/>
      <c r="BC55" s="39"/>
      <c r="BD55" s="39"/>
      <c r="BE55" s="39"/>
      <c r="BF55" s="39"/>
      <c r="BG55" s="39"/>
      <c r="BH55" s="44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CH55" s="45"/>
      <c r="CI55" s="45"/>
      <c r="CJ55" s="45"/>
      <c r="CK55" s="45"/>
      <c r="CL55" s="45"/>
      <c r="CM55" s="45"/>
      <c r="CN55" s="45"/>
      <c r="CO55" s="45"/>
    </row>
    <row r="56" spans="7:84" s="5" customFormat="1" ht="15.75" customHeight="1">
      <c r="G56" s="25" t="s">
        <v>247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</row>
    <row r="57" spans="1:120" s="1" customFormat="1" ht="14.25" customHeight="1">
      <c r="A57" s="7"/>
      <c r="B57" s="7"/>
      <c r="C57" s="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DN57" s="7"/>
      <c r="DO57" s="7"/>
      <c r="DP57" s="7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G56:CF57"/>
    <mergeCell ref="A52:AS54"/>
    <mergeCell ref="A48:AS50"/>
    <mergeCell ref="A44:AS46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261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262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6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7.5" customHeight="1">
      <c r="A13" s="69" t="s">
        <v>251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88"/>
      <c r="AU13" s="88"/>
      <c r="AV13" s="88"/>
      <c r="AW13" s="88"/>
      <c r="AX13" s="88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223</v>
      </c>
      <c r="AU14" s="76"/>
      <c r="AV14" s="76"/>
      <c r="AW14" s="76"/>
      <c r="AX14" s="76"/>
      <c r="AY14" s="76"/>
      <c r="AZ14" s="76"/>
      <c r="BA14" s="76"/>
      <c r="BB14" s="90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7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83"/>
      <c r="AU15" s="83"/>
      <c r="AV15" s="83"/>
      <c r="AW15" s="83"/>
      <c r="AX15" s="83"/>
      <c r="AY15" s="83"/>
      <c r="AZ15" s="83"/>
      <c r="BA15" s="83"/>
      <c r="BB15" s="83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4.5" customHeight="1">
      <c r="A16" s="6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82" t="s">
        <v>224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6" t="s">
        <v>225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93" s="4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ht="17.25" customHeight="1">
      <c r="A19" s="82" t="s">
        <v>226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6" t="s">
        <v>52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8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82" t="s">
        <v>227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6" t="s">
        <v>54</v>
      </c>
      <c r="AU21" s="76"/>
      <c r="AV21" s="76"/>
      <c r="AW21" s="76"/>
      <c r="AX21" s="76"/>
      <c r="AY21" s="76"/>
      <c r="AZ21" s="76"/>
      <c r="BA21" s="76"/>
      <c r="BB21" s="79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6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8"/>
      <c r="AZ22" s="78"/>
      <c r="BA22" s="78"/>
      <c r="BB22" s="7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6.7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6.75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6.7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6.75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6.75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54" s="5" customFormat="1" ht="6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</row>
    <row r="35" spans="1:90" ht="17.25" customHeight="1">
      <c r="A35" s="82" t="s">
        <v>228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6" t="s">
        <v>56</v>
      </c>
      <c r="AU35" s="76"/>
      <c r="AV35" s="76"/>
      <c r="AW35" s="76"/>
      <c r="AX35" s="76"/>
      <c r="AY35" s="76"/>
      <c r="AZ35" s="76"/>
      <c r="BA35" s="76"/>
      <c r="BB35" s="79"/>
      <c r="BC35" s="18"/>
      <c r="BD35" s="18"/>
      <c r="BE35" s="18"/>
      <c r="BF35" s="18"/>
      <c r="BG35" s="18"/>
      <c r="BH35" s="18"/>
      <c r="BI35" s="46" t="s">
        <v>16</v>
      </c>
      <c r="BJ35" s="46"/>
      <c r="BK35" s="46"/>
      <c r="BL35" s="18"/>
      <c r="BM35" s="18"/>
      <c r="BN35" s="18"/>
      <c r="BO35" s="18"/>
      <c r="BP35" s="18"/>
      <c r="BQ35" s="18"/>
      <c r="BR35" s="46" t="s">
        <v>16</v>
      </c>
      <c r="BS35" s="46"/>
      <c r="BT35" s="4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68" customFormat="1" ht="6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78"/>
      <c r="BD36" s="78"/>
      <c r="BE36" s="78"/>
      <c r="BF36" s="78"/>
      <c r="BG36" s="78"/>
      <c r="BH36" s="80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CH36" s="96"/>
      <c r="CI36" s="96"/>
      <c r="CJ36" s="96"/>
      <c r="CK36" s="96"/>
      <c r="CL36" s="96"/>
      <c r="CM36" s="96"/>
      <c r="CN36" s="96"/>
      <c r="CO36" s="96"/>
    </row>
    <row r="37" spans="1:54" s="93" customFormat="1" ht="16.5" customHeight="1">
      <c r="A37" s="93" t="s">
        <v>242</v>
      </c>
      <c r="AT37" s="95" t="s">
        <v>263</v>
      </c>
      <c r="AU37" s="95"/>
      <c r="AV37" s="95"/>
      <c r="AW37" s="95"/>
      <c r="AX37" s="95"/>
      <c r="AY37" s="95"/>
      <c r="AZ37" s="95"/>
      <c r="BA37" s="95"/>
      <c r="BB37" s="95"/>
    </row>
    <row r="38" spans="1:93" s="94" customFormat="1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H38" s="98"/>
      <c r="CI38" s="98"/>
      <c r="CJ38" s="98"/>
      <c r="CK38" s="98"/>
      <c r="CL38" s="98"/>
      <c r="CM38" s="98"/>
      <c r="CN38" s="98"/>
      <c r="CO38" s="98"/>
    </row>
    <row r="39" spans="1:93" s="68" customFormat="1" ht="6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54" s="93" customFormat="1" ht="16.5" customHeight="1">
      <c r="A40" s="93" t="s">
        <v>242</v>
      </c>
      <c r="AT40" s="95" t="s">
        <v>263</v>
      </c>
      <c r="AU40" s="95"/>
      <c r="AV40" s="95"/>
      <c r="AW40" s="95"/>
      <c r="AX40" s="95"/>
      <c r="AY40" s="95"/>
      <c r="AZ40" s="95"/>
      <c r="BA40" s="95"/>
      <c r="BB40" s="95"/>
    </row>
    <row r="41" spans="1:93" s="94" customFormat="1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H41" s="98"/>
      <c r="CI41" s="98"/>
      <c r="CJ41" s="98"/>
      <c r="CK41" s="98"/>
      <c r="CL41" s="98"/>
      <c r="CM41" s="98"/>
      <c r="CN41" s="98"/>
      <c r="CO41" s="98"/>
    </row>
    <row r="42" spans="1:93" s="68" customFormat="1" ht="10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8"/>
      <c r="AZ42" s="78"/>
      <c r="BA42" s="78"/>
      <c r="BB42" s="78"/>
      <c r="BC42" s="78"/>
      <c r="BD42" s="78"/>
      <c r="BE42" s="78"/>
      <c r="BF42" s="78"/>
      <c r="BG42" s="78"/>
      <c r="BH42" s="80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CH42" s="96"/>
      <c r="CI42" s="96"/>
      <c r="CJ42" s="96"/>
      <c r="CK42" s="96"/>
      <c r="CL42" s="96"/>
      <c r="CM42" s="96"/>
      <c r="CN42" s="96"/>
      <c r="CO42" s="96"/>
    </row>
    <row r="43" spans="1:90" ht="17.25" customHeight="1">
      <c r="A43" s="82" t="s">
        <v>264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76" t="s">
        <v>265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47"/>
      <c r="CH43" s="40"/>
      <c r="CI43" s="40"/>
      <c r="CJ43" s="40"/>
      <c r="CK43" s="40"/>
      <c r="CL43" s="40"/>
    </row>
    <row r="44" spans="1:93" s="68" customFormat="1" ht="10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8"/>
      <c r="AZ44" s="78"/>
      <c r="BA44" s="78"/>
      <c r="BB44" s="78"/>
      <c r="BC44" s="78"/>
      <c r="BD44" s="78"/>
      <c r="BE44" s="78"/>
      <c r="BF44" s="78"/>
      <c r="BG44" s="78"/>
      <c r="BH44" s="80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CH44" s="96"/>
      <c r="CI44" s="96"/>
      <c r="CJ44" s="96"/>
      <c r="CK44" s="96"/>
      <c r="CL44" s="96"/>
      <c r="CM44" s="96"/>
      <c r="CN44" s="96"/>
      <c r="CO44" s="96"/>
    </row>
    <row r="45" spans="1:90" ht="17.25" customHeight="1">
      <c r="A45" s="82" t="s">
        <v>264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76" t="s">
        <v>265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47"/>
      <c r="CH45" s="40"/>
      <c r="CI45" s="40"/>
      <c r="CJ45" s="40"/>
      <c r="CK45" s="40"/>
      <c r="CL45" s="40"/>
    </row>
    <row r="46" spans="1:93" s="68" customFormat="1" ht="10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8"/>
      <c r="AZ46" s="78"/>
      <c r="BA46" s="78"/>
      <c r="BB46" s="78"/>
      <c r="BC46" s="78"/>
      <c r="BD46" s="78"/>
      <c r="BE46" s="78"/>
      <c r="BF46" s="78"/>
      <c r="BG46" s="78"/>
      <c r="BH46" s="80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CH46" s="96"/>
      <c r="CI46" s="96"/>
      <c r="CJ46" s="96"/>
      <c r="CK46" s="96"/>
      <c r="CL46" s="96"/>
      <c r="CM46" s="96"/>
      <c r="CN46" s="96"/>
      <c r="CO46" s="96"/>
    </row>
    <row r="47" spans="1:90" ht="17.25" customHeight="1">
      <c r="A47" s="82" t="s">
        <v>229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76" t="s">
        <v>58</v>
      </c>
      <c r="AU47" s="76"/>
      <c r="AV47" s="76"/>
      <c r="AW47" s="76"/>
      <c r="AX47" s="76"/>
      <c r="AY47" s="76"/>
      <c r="AZ47" s="76"/>
      <c r="BA47" s="76"/>
      <c r="BB47" s="79"/>
      <c r="BC47" s="18"/>
      <c r="BD47" s="18"/>
      <c r="BE47" s="18"/>
      <c r="BF47" s="18"/>
      <c r="BG47" s="18"/>
      <c r="BH47" s="18"/>
      <c r="BI47" s="18"/>
      <c r="BJ47" s="18"/>
      <c r="BK47" s="18"/>
      <c r="BL47" s="47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3" s="4" customFormat="1" ht="10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90" ht="17.25" customHeight="1">
      <c r="A49" s="82" t="s">
        <v>230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76" t="s">
        <v>61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46" t="s">
        <v>16</v>
      </c>
      <c r="BJ49" s="46"/>
      <c r="BK49" s="46"/>
      <c r="BL49" s="18"/>
      <c r="BM49" s="18"/>
      <c r="BN49" s="18"/>
      <c r="BO49" s="18"/>
      <c r="BP49" s="18"/>
      <c r="BQ49" s="18"/>
      <c r="BR49" s="46" t="s">
        <v>16</v>
      </c>
      <c r="BS49" s="46"/>
      <c r="BT49" s="46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47"/>
      <c r="CH49" s="40"/>
      <c r="CI49" s="40"/>
      <c r="CJ49" s="40"/>
      <c r="CK49" s="40"/>
      <c r="CL49" s="40"/>
    </row>
    <row r="50" spans="1:93" s="4" customFormat="1" ht="10.5" customHeight="1">
      <c r="A50" s="77" t="s">
        <v>254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120" ht="17.2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6" t="s">
        <v>64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spans="1:93" s="4" customFormat="1" ht="10.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120" s="1" customFormat="1" ht="17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</row>
    <row r="54" s="73" customFormat="1" ht="8.25" customHeight="1"/>
    <row r="55" spans="1:120" s="1" customFormat="1" ht="17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2:45" s="73" customFormat="1" ht="4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54" s="5" customFormat="1" ht="4.5" customHeight="1">
      <c r="A57" s="86" t="s">
        <v>232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73"/>
      <c r="AU57" s="73"/>
      <c r="AV57" s="73"/>
      <c r="AW57" s="73"/>
      <c r="AX57" s="73"/>
      <c r="AY57" s="73"/>
      <c r="AZ57" s="73"/>
      <c r="BA57" s="73"/>
      <c r="BB57" s="73"/>
    </row>
    <row r="58" spans="1:90" ht="17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76" t="s">
        <v>66</v>
      </c>
      <c r="AU58" s="76"/>
      <c r="AV58" s="76"/>
      <c r="AW58" s="76"/>
      <c r="AX58" s="76"/>
      <c r="AY58" s="76"/>
      <c r="AZ58" s="76"/>
      <c r="BA58" s="76"/>
      <c r="BB58" s="79"/>
      <c r="BC58" s="18"/>
      <c r="BD58" s="18"/>
      <c r="BE58" s="18"/>
      <c r="BF58" s="18"/>
      <c r="BG58" s="18"/>
      <c r="BH58" s="18"/>
      <c r="BI58" s="46" t="s">
        <v>16</v>
      </c>
      <c r="BJ58" s="46"/>
      <c r="BK58" s="46"/>
      <c r="BL58" s="18"/>
      <c r="BM58" s="18"/>
      <c r="BN58" s="18"/>
      <c r="BO58" s="18"/>
      <c r="BP58" s="18"/>
      <c r="BQ58" s="18"/>
      <c r="BR58" s="46" t="s">
        <v>16</v>
      </c>
      <c r="BS58" s="46"/>
      <c r="BT58" s="46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47"/>
      <c r="CH58" s="40"/>
      <c r="CI58" s="40"/>
      <c r="CJ58" s="40"/>
      <c r="CK58" s="40"/>
      <c r="CL58" s="40"/>
    </row>
    <row r="59" spans="1:93" s="4" customFormat="1" ht="4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71"/>
      <c r="AU59" s="71"/>
      <c r="AV59" s="71"/>
      <c r="AW59" s="71"/>
      <c r="AX59" s="71"/>
      <c r="AY59" s="78"/>
      <c r="AZ59" s="78"/>
      <c r="BA59" s="78"/>
      <c r="BB59" s="78"/>
      <c r="BC59" s="39"/>
      <c r="BD59" s="39"/>
      <c r="BE59" s="39"/>
      <c r="BF59" s="39"/>
      <c r="BG59" s="39"/>
      <c r="BH59" s="44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CH59" s="45"/>
      <c r="CI59" s="45"/>
      <c r="CJ59" s="45"/>
      <c r="CK59" s="45"/>
      <c r="CL59" s="45"/>
      <c r="CM59" s="45"/>
      <c r="CN59" s="45"/>
      <c r="CO59" s="45"/>
    </row>
    <row r="60" spans="1:93" s="4" customFormat="1" ht="4.5" customHeight="1">
      <c r="A60" s="77" t="s">
        <v>233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1"/>
      <c r="AU60" s="71"/>
      <c r="AV60" s="71"/>
      <c r="AW60" s="71"/>
      <c r="AX60" s="71"/>
      <c r="AY60" s="78"/>
      <c r="AZ60" s="78"/>
      <c r="BA60" s="78"/>
      <c r="BB60" s="78"/>
      <c r="BC60" s="39"/>
      <c r="BD60" s="39"/>
      <c r="BE60" s="39"/>
      <c r="BF60" s="39"/>
      <c r="BG60" s="39"/>
      <c r="BH60" s="44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CH60" s="45"/>
      <c r="CI60" s="45"/>
      <c r="CJ60" s="45"/>
      <c r="CK60" s="45"/>
      <c r="CL60" s="45"/>
      <c r="CM60" s="45"/>
      <c r="CN60" s="45"/>
      <c r="CO60" s="45"/>
    </row>
    <row r="61" spans="1:90" ht="17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6" t="s">
        <v>68</v>
      </c>
      <c r="AU61" s="76"/>
      <c r="AV61" s="76"/>
      <c r="AW61" s="76"/>
      <c r="AX61" s="76"/>
      <c r="AY61" s="76"/>
      <c r="AZ61" s="76"/>
      <c r="BA61" s="76"/>
      <c r="BB61" s="79"/>
      <c r="BC61" s="18"/>
      <c r="BD61" s="18"/>
      <c r="BE61" s="18"/>
      <c r="BF61" s="18"/>
      <c r="BG61" s="18"/>
      <c r="BH61" s="18"/>
      <c r="BI61" s="18"/>
      <c r="BJ61" s="18"/>
      <c r="BK61" s="18"/>
      <c r="BL61" s="47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</row>
    <row r="62" spans="1:93" s="4" customFormat="1" ht="4.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1"/>
      <c r="AU62" s="71"/>
      <c r="AV62" s="71"/>
      <c r="AW62" s="71"/>
      <c r="AX62" s="71"/>
      <c r="AY62" s="78"/>
      <c r="AZ62" s="78"/>
      <c r="BA62" s="78"/>
      <c r="BB62" s="78"/>
      <c r="BC62" s="39"/>
      <c r="BD62" s="39"/>
      <c r="BE62" s="39"/>
      <c r="BF62" s="39"/>
      <c r="BG62" s="39"/>
      <c r="BH62" s="44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CH62" s="45"/>
      <c r="CI62" s="45"/>
      <c r="CJ62" s="45"/>
      <c r="CK62" s="45"/>
      <c r="CL62" s="45"/>
      <c r="CM62" s="45"/>
      <c r="CN62" s="45"/>
      <c r="CO62" s="45"/>
    </row>
    <row r="63" spans="1:93" s="4" customFormat="1" ht="4.5" customHeight="1">
      <c r="A63" s="77" t="s">
        <v>234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1"/>
      <c r="AU63" s="71"/>
      <c r="AV63" s="71"/>
      <c r="AW63" s="71"/>
      <c r="AX63" s="71"/>
      <c r="AY63" s="78"/>
      <c r="AZ63" s="78"/>
      <c r="BA63" s="78"/>
      <c r="BB63" s="78"/>
      <c r="BC63" s="39"/>
      <c r="BD63" s="39"/>
      <c r="BE63" s="39"/>
      <c r="BF63" s="39"/>
      <c r="BG63" s="39"/>
      <c r="BH63" s="44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CH63" s="45"/>
      <c r="CI63" s="45"/>
      <c r="CJ63" s="45"/>
      <c r="CK63" s="45"/>
      <c r="CL63" s="45"/>
      <c r="CM63" s="45"/>
      <c r="CN63" s="45"/>
      <c r="CO63" s="45"/>
    </row>
    <row r="64" spans="1:90" ht="17.2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6" t="s">
        <v>81</v>
      </c>
      <c r="AU64" s="76"/>
      <c r="AV64" s="76"/>
      <c r="AW64" s="76"/>
      <c r="AX64" s="76"/>
      <c r="AY64" s="76"/>
      <c r="AZ64" s="76"/>
      <c r="BA64" s="76"/>
      <c r="BB64" s="79"/>
      <c r="BC64" s="18"/>
      <c r="BD64" s="18"/>
      <c r="BE64" s="18"/>
      <c r="BF64" s="18"/>
      <c r="BG64" s="18"/>
      <c r="BH64" s="18"/>
      <c r="BI64" s="46" t="s">
        <v>16</v>
      </c>
      <c r="BJ64" s="46"/>
      <c r="BK64" s="46"/>
      <c r="BL64" s="18"/>
      <c r="BM64" s="18"/>
      <c r="BN64" s="18"/>
      <c r="BO64" s="18"/>
      <c r="BP64" s="18"/>
      <c r="BQ64" s="18"/>
      <c r="BR64" s="46" t="s">
        <v>16</v>
      </c>
      <c r="BS64" s="46"/>
      <c r="BT64" s="46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47"/>
      <c r="CH64" s="40"/>
      <c r="CI64" s="40"/>
      <c r="CJ64" s="40"/>
      <c r="CK64" s="40"/>
      <c r="CL64" s="40"/>
    </row>
    <row r="65" spans="1:90" ht="4.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6"/>
      <c r="AU65" s="76"/>
      <c r="AV65" s="76"/>
      <c r="AW65" s="76"/>
      <c r="AX65" s="76"/>
      <c r="AY65" s="76"/>
      <c r="AZ65" s="76"/>
      <c r="BA65" s="76"/>
      <c r="BB65" s="90"/>
      <c r="BC65" s="40"/>
      <c r="BD65" s="40"/>
      <c r="BE65" s="40"/>
      <c r="BF65" s="40"/>
      <c r="BG65" s="40"/>
      <c r="BH65" s="40"/>
      <c r="BI65" s="66"/>
      <c r="BJ65" s="66"/>
      <c r="BK65" s="66"/>
      <c r="BL65" s="40"/>
      <c r="BM65" s="40"/>
      <c r="BN65" s="40"/>
      <c r="BO65" s="40"/>
      <c r="BP65" s="40"/>
      <c r="BQ65" s="40"/>
      <c r="BR65" s="66"/>
      <c r="BS65" s="66"/>
      <c r="BT65" s="66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</row>
    <row r="66" spans="1:93" s="4" customFormat="1" ht="4.5" customHeight="1">
      <c r="A66" s="86" t="s">
        <v>266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71"/>
      <c r="AU66" s="71"/>
      <c r="AV66" s="71"/>
      <c r="AW66" s="71"/>
      <c r="AX66" s="71"/>
      <c r="AY66" s="78"/>
      <c r="AZ66" s="78"/>
      <c r="BA66" s="78"/>
      <c r="BB66" s="78"/>
      <c r="BC66" s="39"/>
      <c r="BD66" s="39"/>
      <c r="BE66" s="39"/>
      <c r="BF66" s="39"/>
      <c r="BG66" s="39"/>
      <c r="BH66" s="44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CH66" s="45"/>
      <c r="CI66" s="45"/>
      <c r="CJ66" s="45"/>
      <c r="CK66" s="45"/>
      <c r="CL66" s="45"/>
      <c r="CM66" s="45"/>
      <c r="CN66" s="45"/>
      <c r="CO66" s="45"/>
    </row>
    <row r="67" spans="1:120" ht="17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76" t="s">
        <v>83</v>
      </c>
      <c r="AU67" s="76"/>
      <c r="AV67" s="76"/>
      <c r="AW67" s="76"/>
      <c r="AX67" s="76"/>
      <c r="AY67" s="76"/>
      <c r="AZ67" s="76"/>
      <c r="BA67" s="76"/>
      <c r="BB67" s="79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54" t="s">
        <v>19</v>
      </c>
      <c r="CN67" s="54"/>
      <c r="CO67" s="54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</row>
    <row r="68" spans="1:93" s="4" customFormat="1" ht="4.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71"/>
      <c r="AU68" s="71"/>
      <c r="AV68" s="71"/>
      <c r="AW68" s="71"/>
      <c r="AX68" s="71"/>
      <c r="AY68" s="78"/>
      <c r="AZ68" s="78"/>
      <c r="BA68" s="78"/>
      <c r="BB68" s="78"/>
      <c r="BC68" s="39"/>
      <c r="BD68" s="39"/>
      <c r="BE68" s="39"/>
      <c r="BF68" s="39"/>
      <c r="BG68" s="39"/>
      <c r="BH68" s="44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CH68" s="45"/>
      <c r="CI68" s="45"/>
      <c r="CJ68" s="45"/>
      <c r="CK68" s="45"/>
      <c r="CL68" s="45"/>
      <c r="CM68" s="45"/>
      <c r="CN68" s="45"/>
      <c r="CO68" s="45"/>
    </row>
    <row r="69" s="5" customFormat="1" ht="4.5" customHeight="1"/>
    <row r="70" spans="7:84" s="5" customFormat="1" ht="14.25" customHeight="1">
      <c r="G70" s="25" t="s">
        <v>267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</row>
    <row r="71" spans="7:84" s="5" customFormat="1" ht="13.5" customHeight="1"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</row>
    <row r="72" spans="1:120" s="1" customFormat="1" ht="14.25" customHeight="1">
      <c r="A72" s="7"/>
      <c r="B72" s="7"/>
      <c r="C72" s="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DN72" s="7"/>
      <c r="DO72" s="7"/>
      <c r="DP72" s="7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G70:CF72"/>
    <mergeCell ref="A57:AS59"/>
    <mergeCell ref="A60:AS62"/>
    <mergeCell ref="A63:AS65"/>
    <mergeCell ref="A66:AS6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268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120" ht="17.25" customHeight="1">
      <c r="A12" s="70" t="s">
        <v>269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6" t="s">
        <v>115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5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82" t="s">
        <v>270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76" t="s">
        <v>122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0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120" s="1" customFormat="1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="5" customFormat="1" ht="10.5" customHeight="1"/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54" s="5" customFormat="1" ht="16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</row>
    <row r="20" spans="1:90" ht="17.25" customHeight="1">
      <c r="A20" s="70" t="s">
        <v>271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6" t="s">
        <v>126</v>
      </c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46" t="s">
        <v>16</v>
      </c>
      <c r="BJ20" s="46"/>
      <c r="BK20" s="46"/>
      <c r="BL20" s="18"/>
      <c r="BM20" s="18"/>
      <c r="BN20" s="18"/>
      <c r="BO20" s="18"/>
      <c r="BP20" s="18"/>
      <c r="BQ20" s="18"/>
      <c r="BR20" s="46" t="s">
        <v>16</v>
      </c>
      <c r="BS20" s="46"/>
      <c r="BT20" s="46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47"/>
      <c r="CH20" s="40"/>
      <c r="CI20" s="40"/>
      <c r="CJ20" s="40"/>
      <c r="CK20" s="40"/>
      <c r="CL20" s="40"/>
    </row>
    <row r="21" spans="1:54" s="5" customFormat="1" ht="16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90" ht="17.25" customHeight="1">
      <c r="A22" s="82" t="s">
        <v>243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76" t="s">
        <v>130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47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</row>
    <row r="23" spans="1:93" s="4" customFormat="1" ht="13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93" s="4" customFormat="1" ht="44.25" customHeight="1">
      <c r="A24" s="69" t="s">
        <v>272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24"/>
      <c r="AU24" s="24"/>
      <c r="AV24" s="24"/>
      <c r="AW24" s="24"/>
      <c r="AX24" s="24"/>
      <c r="AY24" s="38"/>
      <c r="AZ24" s="38"/>
      <c r="BA24" s="38"/>
      <c r="BB24" s="38"/>
      <c r="BC24" s="39"/>
      <c r="BD24" s="39"/>
      <c r="BE24" s="39"/>
      <c r="BF24" s="39"/>
      <c r="BG24" s="39"/>
      <c r="BH24" s="44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CH24" s="45"/>
      <c r="CI24" s="45"/>
      <c r="CJ24" s="45"/>
      <c r="CK24" s="45"/>
      <c r="CL24" s="45"/>
      <c r="CM24" s="45"/>
      <c r="CN24" s="45"/>
      <c r="CO24" s="45"/>
    </row>
    <row r="25" spans="1:114" s="4" customFormat="1" ht="17.25" customHeight="1">
      <c r="A25" s="68"/>
      <c r="B25" s="70" t="s">
        <v>273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6" t="s">
        <v>132</v>
      </c>
      <c r="AU25" s="76"/>
      <c r="AV25" s="76"/>
      <c r="AW25" s="76"/>
      <c r="AX25" s="76"/>
      <c r="AY25" s="76"/>
      <c r="AZ25" s="76"/>
      <c r="BA25" s="76"/>
      <c r="BB25" s="7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46" t="s">
        <v>16</v>
      </c>
      <c r="DC25" s="46"/>
      <c r="DD25" s="46"/>
      <c r="DE25" s="18"/>
      <c r="DF25" s="18"/>
      <c r="DG25" s="18"/>
      <c r="DH25" s="18"/>
      <c r="DI25" s="18"/>
      <c r="DJ25" s="18"/>
    </row>
    <row r="26" spans="1:93" s="4" customFormat="1" ht="16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1"/>
      <c r="AU26" s="71"/>
      <c r="AV26" s="71"/>
      <c r="AW26" s="71"/>
      <c r="AX26" s="71"/>
      <c r="AY26" s="78"/>
      <c r="AZ26" s="78"/>
      <c r="BA26" s="78"/>
      <c r="BB26" s="7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14" s="4" customFormat="1" ht="17.25" customHeight="1">
      <c r="A27" s="68"/>
      <c r="B27" s="70" t="s">
        <v>274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6" t="s">
        <v>134</v>
      </c>
      <c r="AU27" s="76"/>
      <c r="AV27" s="76"/>
      <c r="AW27" s="76"/>
      <c r="AX27" s="76"/>
      <c r="AY27" s="76"/>
      <c r="AZ27" s="76"/>
      <c r="BA27" s="76"/>
      <c r="BB27" s="7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6" t="s">
        <v>16</v>
      </c>
      <c r="DC27" s="46"/>
      <c r="DD27" s="46"/>
      <c r="DE27" s="18"/>
      <c r="DF27" s="18"/>
      <c r="DG27" s="18"/>
      <c r="DH27" s="18"/>
      <c r="DI27" s="18"/>
      <c r="DJ27" s="18"/>
    </row>
    <row r="28" spans="1:93" s="4" customFormat="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93" s="4" customFormat="1" ht="52.5" customHeight="1">
      <c r="A29" s="69" t="s">
        <v>275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21"/>
      <c r="AV29" s="24"/>
      <c r="AW29" s="24"/>
      <c r="AX29" s="24"/>
      <c r="AY29" s="38"/>
      <c r="AZ29" s="38"/>
      <c r="BA29" s="38"/>
      <c r="BB29" s="38"/>
      <c r="BC29" s="39"/>
      <c r="BD29" s="39"/>
      <c r="BE29" s="39"/>
      <c r="BF29" s="39"/>
      <c r="BG29" s="39"/>
      <c r="BH29" s="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CH29" s="45"/>
      <c r="CI29" s="45"/>
      <c r="CJ29" s="45"/>
      <c r="CK29" s="45"/>
      <c r="CL29" s="45"/>
      <c r="CM29" s="45"/>
      <c r="CN29" s="45"/>
      <c r="CO29" s="45"/>
    </row>
    <row r="30" spans="1:114" s="4" customFormat="1" ht="17.25" customHeight="1">
      <c r="A30" s="68"/>
      <c r="B30" s="75">
        <v>0.2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6" t="s">
        <v>136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46" t="s">
        <v>16</v>
      </c>
      <c r="DC30" s="46"/>
      <c r="DD30" s="46"/>
      <c r="DE30" s="18"/>
      <c r="DF30" s="18"/>
      <c r="DG30" s="18"/>
      <c r="DH30" s="18"/>
      <c r="DI30" s="18"/>
      <c r="DJ30" s="18"/>
    </row>
    <row r="31" spans="1:93" s="4" customFormat="1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68"/>
      <c r="B32" s="75">
        <v>0.18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 t="s">
        <v>276</v>
      </c>
      <c r="AU32" s="76"/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17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68"/>
      <c r="B34" s="75">
        <v>0.1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 t="s">
        <v>138</v>
      </c>
      <c r="AU34" s="76"/>
      <c r="AV34" s="76"/>
      <c r="AW34" s="76"/>
      <c r="AX34" s="76"/>
      <c r="AY34" s="76"/>
      <c r="AZ34" s="76"/>
      <c r="BA34" s="76"/>
      <c r="BB34" s="7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93" s="4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1"/>
      <c r="AU35" s="71"/>
      <c r="AV35" s="71"/>
      <c r="AW35" s="71"/>
      <c r="AX35" s="71"/>
      <c r="AY35" s="78"/>
      <c r="AZ35" s="78"/>
      <c r="BA35" s="78"/>
      <c r="BB35" s="7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114" s="4" customFormat="1" ht="17.25" customHeight="1">
      <c r="A36" s="68"/>
      <c r="B36" s="75">
        <v>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 t="s">
        <v>142</v>
      </c>
      <c r="AU36" s="76"/>
      <c r="AV36" s="76"/>
      <c r="AW36" s="76"/>
      <c r="AX36" s="76"/>
      <c r="AY36" s="76"/>
      <c r="AZ36" s="76"/>
      <c r="BA36" s="76"/>
      <c r="BB36" s="7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46" t="s">
        <v>16</v>
      </c>
      <c r="DC36" s="46"/>
      <c r="DD36" s="46"/>
      <c r="DE36" s="18"/>
      <c r="DF36" s="18"/>
      <c r="DG36" s="18"/>
      <c r="DH36" s="18"/>
      <c r="DI36" s="18"/>
      <c r="DJ36" s="18"/>
    </row>
    <row r="37" spans="1:93" s="4" customFormat="1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1"/>
      <c r="AU37" s="71"/>
      <c r="AV37" s="71"/>
      <c r="AW37" s="71"/>
      <c r="AX37" s="71"/>
      <c r="AY37" s="78"/>
      <c r="AZ37" s="78"/>
      <c r="BA37" s="78"/>
      <c r="BB37" s="7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44.25" customHeight="1">
      <c r="A38" s="69" t="s">
        <v>277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114" s="4" customFormat="1" ht="17.25" customHeight="1">
      <c r="A39" s="68"/>
      <c r="B39" s="75">
        <v>0.2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6" t="s">
        <v>144</v>
      </c>
      <c r="AU39" s="76"/>
      <c r="AV39" s="76"/>
      <c r="AW39" s="76"/>
      <c r="AX39" s="76"/>
      <c r="AY39" s="76"/>
      <c r="AZ39" s="76"/>
      <c r="BA39" s="76"/>
      <c r="BB39" s="7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46" t="s">
        <v>16</v>
      </c>
      <c r="DC39" s="46"/>
      <c r="DD39" s="46"/>
      <c r="DE39" s="18"/>
      <c r="DF39" s="18"/>
      <c r="DG39" s="18"/>
      <c r="DH39" s="18"/>
      <c r="DI39" s="18"/>
      <c r="DJ39" s="18"/>
    </row>
    <row r="40" spans="1:93" s="4" customFormat="1" ht="17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14" s="4" customFormat="1" ht="17.25" customHeight="1">
      <c r="A41" s="68"/>
      <c r="B41" s="75">
        <v>0.18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6" t="s">
        <v>278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46" t="s">
        <v>16</v>
      </c>
      <c r="DC41" s="46"/>
      <c r="DD41" s="46"/>
      <c r="DE41" s="18"/>
      <c r="DF41" s="18"/>
      <c r="DG41" s="18"/>
      <c r="DH41" s="18"/>
      <c r="DI41" s="18"/>
      <c r="DJ41" s="18"/>
    </row>
    <row r="42" spans="1:93" s="4" customFormat="1" ht="17.2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14" s="4" customFormat="1" ht="17.25" customHeight="1">
      <c r="A43" s="68"/>
      <c r="B43" s="75">
        <v>0.1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6" t="s">
        <v>146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46" t="s">
        <v>16</v>
      </c>
      <c r="DC43" s="46"/>
      <c r="DD43" s="46"/>
      <c r="DE43" s="18"/>
      <c r="DF43" s="18"/>
      <c r="DG43" s="18"/>
      <c r="DH43" s="18"/>
      <c r="DI43" s="18"/>
      <c r="DJ43" s="18"/>
    </row>
    <row r="44" spans="1:93" s="4" customFormat="1" ht="17.25" customHeight="1">
      <c r="A44" s="92" t="s">
        <v>279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76" t="s">
        <v>280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21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1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="5" customFormat="1" ht="14.25" customHeight="1"/>
    <row r="49" spans="1:120" s="1" customFormat="1" ht="14.25" customHeight="1">
      <c r="A49" s="7"/>
      <c r="B49" s="7"/>
      <c r="C49" s="7"/>
      <c r="G49" s="25" t="s">
        <v>281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DN49" s="7"/>
      <c r="DO49" s="7"/>
      <c r="DP49" s="7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268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93" s="68" customFormat="1" ht="33" customHeight="1">
      <c r="A12" s="71" t="s">
        <v>282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69"/>
      <c r="AV12" s="71"/>
      <c r="AW12" s="71"/>
      <c r="AX12" s="71"/>
      <c r="AY12" s="78"/>
      <c r="AZ12" s="78"/>
      <c r="BA12" s="78"/>
      <c r="BB12" s="78"/>
      <c r="BC12" s="78"/>
      <c r="BD12" s="78"/>
      <c r="BE12" s="78"/>
      <c r="BF12" s="78"/>
      <c r="BG12" s="78"/>
      <c r="BH12" s="80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CH12" s="81"/>
      <c r="CI12" s="81"/>
      <c r="CJ12" s="81"/>
      <c r="CK12" s="81"/>
      <c r="CL12" s="81"/>
      <c r="CM12" s="81"/>
      <c r="CN12" s="81"/>
      <c r="CO12" s="81"/>
    </row>
    <row r="13" spans="1:114" s="4" customFormat="1" ht="17.25" customHeight="1">
      <c r="A13" s="68"/>
      <c r="B13" s="75">
        <v>0.2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6" t="s">
        <v>283</v>
      </c>
      <c r="AU13" s="76"/>
      <c r="AV13" s="76"/>
      <c r="AW13" s="76"/>
      <c r="AX13" s="76"/>
      <c r="AY13" s="76"/>
      <c r="AZ13" s="76"/>
      <c r="BA13" s="76"/>
      <c r="BB13" s="79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46" t="s">
        <v>16</v>
      </c>
      <c r="DC13" s="46"/>
      <c r="DD13" s="46"/>
      <c r="DE13" s="18"/>
      <c r="DF13" s="18"/>
      <c r="DG13" s="18"/>
      <c r="DH13" s="18"/>
      <c r="DI13" s="18"/>
      <c r="DJ13" s="18"/>
    </row>
    <row r="14" spans="1:93" s="4" customFormat="1" ht="24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1"/>
      <c r="AU14" s="71"/>
      <c r="AV14" s="71"/>
      <c r="AW14" s="71"/>
      <c r="AX14" s="71"/>
      <c r="AY14" s="78"/>
      <c r="AZ14" s="78"/>
      <c r="BA14" s="78"/>
      <c r="BB14" s="78"/>
      <c r="BC14" s="39"/>
      <c r="BD14" s="39"/>
      <c r="BE14" s="39"/>
      <c r="BF14" s="39"/>
      <c r="BG14" s="39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CH14" s="45"/>
      <c r="CI14" s="45"/>
      <c r="CJ14" s="45"/>
      <c r="CK14" s="45"/>
      <c r="CL14" s="45"/>
      <c r="CM14" s="45"/>
      <c r="CN14" s="45"/>
      <c r="CO14" s="45"/>
    </row>
    <row r="15" spans="1:114" s="4" customFormat="1" ht="17.25" customHeight="1">
      <c r="A15" s="68"/>
      <c r="B15" s="75">
        <v>0.18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6" t="s">
        <v>284</v>
      </c>
      <c r="AU15" s="76"/>
      <c r="AV15" s="76"/>
      <c r="AW15" s="76"/>
      <c r="AX15" s="76"/>
      <c r="AY15" s="76"/>
      <c r="AZ15" s="76"/>
      <c r="BA15" s="76"/>
      <c r="BB15" s="79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46" t="s">
        <v>16</v>
      </c>
      <c r="DC15" s="46"/>
      <c r="DD15" s="46"/>
      <c r="DE15" s="18"/>
      <c r="DF15" s="18"/>
      <c r="DG15" s="18"/>
      <c r="DH15" s="18"/>
      <c r="DI15" s="18"/>
      <c r="DJ15" s="18"/>
    </row>
    <row r="16" spans="1:93" s="4" customFormat="1" ht="24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114" s="4" customFormat="1" ht="17.25" customHeight="1">
      <c r="A17" s="68"/>
      <c r="B17" s="75">
        <v>0.1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6" t="s">
        <v>285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6" t="s">
        <v>16</v>
      </c>
      <c r="DC17" s="46"/>
      <c r="DD17" s="46"/>
      <c r="DE17" s="18"/>
      <c r="DF17" s="18"/>
      <c r="DG17" s="18"/>
      <c r="DH17" s="18"/>
      <c r="DI17" s="18"/>
      <c r="DJ17" s="18"/>
    </row>
    <row r="18" spans="1:93" s="4" customFormat="1" ht="24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s="4" customFormat="1" ht="17.25" customHeight="1">
      <c r="A19" s="68"/>
      <c r="B19" s="75">
        <v>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 t="s">
        <v>286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46" t="s">
        <v>16</v>
      </c>
      <c r="DC19" s="46"/>
      <c r="DD19" s="46"/>
      <c r="DE19" s="18"/>
      <c r="DF19" s="18"/>
      <c r="DG19" s="18"/>
      <c r="DH19" s="18"/>
      <c r="DI19" s="18"/>
      <c r="DJ19" s="18"/>
    </row>
    <row r="20" spans="1:93" s="4" customFormat="1" ht="33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93" s="4" customFormat="1" ht="33" customHeight="1">
      <c r="A21" s="71" t="s">
        <v>287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s="4" customFormat="1" ht="17.25" customHeight="1">
      <c r="A22" s="68"/>
      <c r="B22" s="75">
        <v>0.2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 t="s">
        <v>288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46" t="s">
        <v>16</v>
      </c>
      <c r="DC22" s="46"/>
      <c r="DD22" s="46"/>
      <c r="DE22" s="18"/>
      <c r="DF22" s="18"/>
      <c r="DG22" s="18"/>
      <c r="DH22" s="18"/>
      <c r="DI22" s="18"/>
      <c r="DJ22" s="18"/>
    </row>
    <row r="23" spans="1:93" s="4" customFormat="1" ht="24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14" s="4" customFormat="1" ht="17.25" customHeight="1">
      <c r="A24" s="68"/>
      <c r="B24" s="75">
        <v>0.18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 t="s">
        <v>289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24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14" s="4" customFormat="1" ht="17.25" customHeight="1">
      <c r="A26" s="68"/>
      <c r="B26" s="75">
        <v>0.1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6" t="s">
        <v>290</v>
      </c>
      <c r="AU26" s="76"/>
      <c r="AV26" s="76"/>
      <c r="AW26" s="76"/>
      <c r="AX26" s="76"/>
      <c r="AY26" s="76"/>
      <c r="AZ26" s="76"/>
      <c r="BA26" s="76"/>
      <c r="BB26" s="7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46" t="s">
        <v>16</v>
      </c>
      <c r="DC26" s="46"/>
      <c r="DD26" s="46"/>
      <c r="DE26" s="18"/>
      <c r="DF26" s="18"/>
      <c r="DG26" s="18"/>
      <c r="DH26" s="18"/>
      <c r="DI26" s="18"/>
      <c r="DJ26" s="18"/>
    </row>
    <row r="27" spans="1:111" s="4" customFormat="1" ht="19.5" customHeight="1">
      <c r="A27" s="7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6"/>
      <c r="AU27" s="76"/>
      <c r="AV27" s="76"/>
      <c r="AW27" s="76"/>
      <c r="AX27" s="76"/>
      <c r="AY27" s="76"/>
      <c r="AZ27" s="76"/>
      <c r="BA27" s="76"/>
      <c r="BB27" s="9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66"/>
      <c r="CZ27" s="66"/>
      <c r="DA27" s="66"/>
      <c r="DB27" s="40"/>
      <c r="DC27" s="40"/>
      <c r="DD27" s="40"/>
      <c r="DE27" s="40"/>
      <c r="DF27" s="40"/>
      <c r="DG27" s="40"/>
    </row>
    <row r="28" spans="1:93" s="4" customFormat="1" ht="6" customHeight="1">
      <c r="A28" s="69" t="s">
        <v>291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114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6" t="s">
        <v>292</v>
      </c>
      <c r="AU29" s="76"/>
      <c r="AV29" s="76"/>
      <c r="AW29" s="76"/>
      <c r="AX29" s="76"/>
      <c r="AY29" s="76"/>
      <c r="AZ29" s="76"/>
      <c r="BA29" s="76"/>
      <c r="BB29" s="79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46" t="s">
        <v>16</v>
      </c>
      <c r="DC29" s="46"/>
      <c r="DD29" s="46"/>
      <c r="DE29" s="18"/>
      <c r="DF29" s="18"/>
      <c r="DG29" s="18"/>
      <c r="DH29" s="18"/>
      <c r="DI29" s="18"/>
      <c r="DJ29" s="18"/>
    </row>
    <row r="30" spans="1:93" s="4" customFormat="1" ht="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1"/>
      <c r="AU30" s="71"/>
      <c r="AV30" s="71"/>
      <c r="AW30" s="71"/>
      <c r="AX30" s="71"/>
      <c r="AY30" s="78"/>
      <c r="AZ30" s="78"/>
      <c r="BA30" s="78"/>
      <c r="BB30" s="78"/>
      <c r="BC30" s="39"/>
      <c r="BD30" s="39"/>
      <c r="BE30" s="39"/>
      <c r="BF30" s="39"/>
      <c r="BG30" s="39"/>
      <c r="BH30" s="44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CH30" s="45"/>
      <c r="CI30" s="45"/>
      <c r="CJ30" s="45"/>
      <c r="CK30" s="45"/>
      <c r="CL30" s="45"/>
      <c r="CM30" s="45"/>
      <c r="CN30" s="45"/>
      <c r="CO30" s="45"/>
    </row>
    <row r="31" spans="1:93" s="4" customFormat="1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4"/>
      <c r="AU31" s="24"/>
      <c r="AV31" s="24"/>
      <c r="AW31" s="24"/>
      <c r="AX31" s="24"/>
      <c r="AY31" s="38"/>
      <c r="AZ31" s="38"/>
      <c r="BA31" s="38"/>
      <c r="BB31" s="3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93" s="4" customFormat="1" ht="16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4"/>
      <c r="AU32" s="24"/>
      <c r="AV32" s="24"/>
      <c r="AW32" s="24"/>
      <c r="AX32" s="24"/>
      <c r="AY32" s="38"/>
      <c r="AZ32" s="38"/>
      <c r="BA32" s="38"/>
      <c r="BB32" s="38"/>
      <c r="BC32" s="39"/>
      <c r="BD32" s="39"/>
      <c r="BE32" s="39"/>
      <c r="BF32" s="39"/>
      <c r="BG32" s="39"/>
      <c r="BH32" s="44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CH32" s="45"/>
      <c r="CI32" s="45"/>
      <c r="CJ32" s="45"/>
      <c r="CK32" s="45"/>
      <c r="CL32" s="45"/>
      <c r="CM32" s="45"/>
      <c r="CN32" s="45"/>
      <c r="CO32" s="45"/>
    </row>
    <row r="33" spans="1:93" s="4" customFormat="1" ht="16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4"/>
      <c r="AU33" s="24"/>
      <c r="AV33" s="24"/>
      <c r="AW33" s="24"/>
      <c r="AX33" s="24"/>
      <c r="AY33" s="38"/>
      <c r="AZ33" s="38"/>
      <c r="BA33" s="38"/>
      <c r="BB33" s="3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93" s="4" customFormat="1" ht="16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4"/>
      <c r="AU34" s="24"/>
      <c r="AV34" s="24"/>
      <c r="AW34" s="24"/>
      <c r="AX34" s="24"/>
      <c r="AY34" s="38"/>
      <c r="AZ34" s="38"/>
      <c r="BA34" s="38"/>
      <c r="BB34" s="38"/>
      <c r="BC34" s="39"/>
      <c r="BD34" s="39"/>
      <c r="BE34" s="39"/>
      <c r="BF34" s="39"/>
      <c r="BG34" s="39"/>
      <c r="BH34" s="44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CH34" s="45"/>
      <c r="CI34" s="45"/>
      <c r="CJ34" s="45"/>
      <c r="CK34" s="45"/>
      <c r="CL34" s="45"/>
      <c r="CM34" s="45"/>
      <c r="CN34" s="45"/>
      <c r="CO34" s="45"/>
    </row>
    <row r="35" spans="1:93" s="4" customFormat="1" ht="16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4"/>
      <c r="AU35" s="24"/>
      <c r="AV35" s="24"/>
      <c r="AW35" s="24"/>
      <c r="AX35" s="24"/>
      <c r="AY35" s="38"/>
      <c r="AZ35" s="38"/>
      <c r="BA35" s="38"/>
      <c r="BB35" s="3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93" s="4" customFormat="1" ht="16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4"/>
      <c r="AU37" s="24"/>
      <c r="AV37" s="24"/>
      <c r="AW37" s="24"/>
      <c r="AX37" s="24"/>
      <c r="AY37" s="38"/>
      <c r="AZ37" s="38"/>
      <c r="BA37" s="38"/>
      <c r="BB37" s="3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16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6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4"/>
      <c r="AU39" s="24"/>
      <c r="AV39" s="24"/>
      <c r="AW39" s="24"/>
      <c r="AX39" s="24"/>
      <c r="AY39" s="38"/>
      <c r="AZ39" s="38"/>
      <c r="BA39" s="38"/>
      <c r="BB39" s="3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16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4"/>
      <c r="AU48" s="24"/>
      <c r="AV48" s="24"/>
      <c r="AW48" s="24"/>
      <c r="AX48" s="24"/>
      <c r="AY48" s="38"/>
      <c r="AZ48" s="38"/>
      <c r="BA48" s="38"/>
      <c r="BB48" s="3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7:84" s="5" customFormat="1" ht="12.75" customHeight="1">
      <c r="G49" s="91" t="s">
        <v>293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</row>
    <row r="50" spans="1:120" s="1" customFormat="1" ht="14.25" customHeight="1">
      <c r="A50" s="7"/>
      <c r="B50" s="7"/>
      <c r="C50" s="7"/>
      <c r="DN50" s="7"/>
      <c r="DO50" s="7"/>
      <c r="DP50" s="7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294</v>
      </c>
    </row>
    <row r="8" ht="15.75" customHeight="1">
      <c r="DP8" s="61" t="s">
        <v>295</v>
      </c>
    </row>
    <row r="9" spans="1:120" ht="20.25" customHeight="1">
      <c r="A9" s="62" t="s">
        <v>296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3.5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2:93" s="4" customFormat="1" ht="6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24"/>
      <c r="AU13" s="24"/>
      <c r="AV13" s="24"/>
      <c r="AW13" s="24"/>
      <c r="AX13" s="24"/>
      <c r="AY13" s="38"/>
      <c r="AZ13" s="38"/>
      <c r="BA13" s="38"/>
      <c r="BB13" s="3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93" s="4" customFormat="1" ht="9" customHeight="1">
      <c r="A14" s="69" t="s">
        <v>251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1"/>
      <c r="AU14" s="71"/>
      <c r="AV14" s="71"/>
      <c r="AW14" s="71"/>
      <c r="AX14" s="71"/>
      <c r="AY14" s="78"/>
      <c r="AZ14" s="78"/>
      <c r="BA14" s="78"/>
      <c r="BB14" s="78"/>
      <c r="BC14" s="39"/>
      <c r="BD14" s="39"/>
      <c r="BE14" s="39"/>
      <c r="BF14" s="39"/>
      <c r="BG14" s="39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CH14" s="45"/>
      <c r="CI14" s="45"/>
      <c r="CJ14" s="45"/>
      <c r="CK14" s="45"/>
      <c r="CL14" s="45"/>
      <c r="CM14" s="45"/>
      <c r="CN14" s="45"/>
      <c r="CO14" s="45"/>
    </row>
    <row r="15" spans="1:114" ht="17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76" t="s">
        <v>223</v>
      </c>
      <c r="AU15" s="76"/>
      <c r="AV15" s="76"/>
      <c r="AW15" s="76"/>
      <c r="AX15" s="76"/>
      <c r="AY15" s="76"/>
      <c r="AZ15" s="76"/>
      <c r="BA15" s="76"/>
      <c r="BB15" s="79"/>
      <c r="BC15" s="18"/>
      <c r="BD15" s="18"/>
      <c r="BE15" s="18"/>
      <c r="BF15" s="47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66"/>
      <c r="DC15" s="66"/>
      <c r="DD15" s="66"/>
      <c r="DE15" s="40"/>
      <c r="DF15" s="40"/>
      <c r="DG15" s="40"/>
      <c r="DH15" s="40"/>
      <c r="DI15" s="40"/>
      <c r="DJ15" s="40"/>
    </row>
    <row r="16" spans="1:93" s="4" customFormat="1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93" s="4" customFormat="1" ht="16.5" customHeight="1">
      <c r="A17" s="68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1"/>
      <c r="AU17" s="71"/>
      <c r="AV17" s="71"/>
      <c r="AW17" s="71"/>
      <c r="AX17" s="71"/>
      <c r="AY17" s="78"/>
      <c r="AZ17" s="78"/>
      <c r="BA17" s="78"/>
      <c r="BB17" s="78"/>
      <c r="BC17" s="39"/>
      <c r="BD17" s="39"/>
      <c r="BE17" s="39"/>
      <c r="BF17" s="39"/>
      <c r="BG17" s="39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CH17" s="45"/>
      <c r="CI17" s="45"/>
      <c r="CJ17" s="45"/>
      <c r="CK17" s="45"/>
      <c r="CL17" s="45"/>
      <c r="CM17" s="45"/>
      <c r="CN17" s="45"/>
      <c r="CO17" s="45"/>
    </row>
    <row r="18" spans="1:93" s="4" customFormat="1" ht="27" customHeight="1">
      <c r="A18" s="71" t="s">
        <v>297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69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93" s="4" customFormat="1" ht="16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69"/>
      <c r="AV19" s="71"/>
      <c r="AW19" s="71"/>
      <c r="AX19" s="71"/>
      <c r="AY19" s="78"/>
      <c r="AZ19" s="78"/>
      <c r="BA19" s="78"/>
      <c r="BB19" s="78"/>
      <c r="BC19" s="39"/>
      <c r="BD19" s="39"/>
      <c r="BE19" s="39"/>
      <c r="BF19" s="39"/>
      <c r="BG19" s="39"/>
      <c r="BH19" s="44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CH19" s="45"/>
      <c r="CI19" s="45"/>
      <c r="CJ19" s="45"/>
      <c r="CK19" s="45"/>
      <c r="CL19" s="45"/>
      <c r="CM19" s="45"/>
      <c r="CN19" s="45"/>
      <c r="CO19" s="45"/>
    </row>
    <row r="20" spans="1:114" s="4" customFormat="1" ht="17.25" customHeight="1">
      <c r="A20" s="68"/>
      <c r="B20" s="75">
        <v>0.2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 t="s">
        <v>54</v>
      </c>
      <c r="AU20" s="76"/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46" t="s">
        <v>16</v>
      </c>
      <c r="DC20" s="46"/>
      <c r="DD20" s="46"/>
      <c r="DE20" s="18"/>
      <c r="DF20" s="18"/>
      <c r="DG20" s="18"/>
      <c r="DH20" s="18"/>
      <c r="DI20" s="18"/>
      <c r="DJ20" s="18"/>
    </row>
    <row r="21" spans="1:93" s="4" customFormat="1" ht="19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s="4" customFormat="1" ht="17.25" customHeight="1">
      <c r="A22" s="68"/>
      <c r="B22" s="75">
        <v>0.18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 t="s">
        <v>298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46" t="s">
        <v>16</v>
      </c>
      <c r="DC22" s="46"/>
      <c r="DD22" s="46"/>
      <c r="DE22" s="18"/>
      <c r="DF22" s="18"/>
      <c r="DG22" s="18"/>
      <c r="DH22" s="18"/>
      <c r="DI22" s="18"/>
      <c r="DJ22" s="18"/>
    </row>
    <row r="23" spans="1:93" s="4" customFormat="1" ht="19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14" s="4" customFormat="1" ht="17.25" customHeight="1">
      <c r="A24" s="68"/>
      <c r="B24" s="75">
        <v>0.1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 t="s">
        <v>56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19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14" s="4" customFormat="1" ht="17.25" customHeight="1">
      <c r="A26" s="68"/>
      <c r="B26" s="75">
        <v>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6" t="s">
        <v>58</v>
      </c>
      <c r="AU26" s="76"/>
      <c r="AV26" s="76"/>
      <c r="AW26" s="76"/>
      <c r="AX26" s="76"/>
      <c r="AY26" s="76"/>
      <c r="AZ26" s="76"/>
      <c r="BA26" s="76"/>
      <c r="BB26" s="7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46" t="s">
        <v>16</v>
      </c>
      <c r="DC26" s="46"/>
      <c r="DD26" s="46"/>
      <c r="DE26" s="18"/>
      <c r="DF26" s="18"/>
      <c r="DG26" s="18"/>
      <c r="DH26" s="18"/>
      <c r="DI26" s="18"/>
      <c r="DJ26" s="18"/>
    </row>
    <row r="27" spans="1:93" s="4" customFormat="1" ht="21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1"/>
      <c r="AU27" s="71"/>
      <c r="AV27" s="71"/>
      <c r="AW27" s="71"/>
      <c r="AX27" s="71"/>
      <c r="AY27" s="78"/>
      <c r="AZ27" s="78"/>
      <c r="BA27" s="78"/>
      <c r="BB27" s="78"/>
      <c r="BC27" s="39"/>
      <c r="BD27" s="39"/>
      <c r="BE27" s="39"/>
      <c r="BF27" s="39"/>
      <c r="BG27" s="39"/>
      <c r="BH27" s="44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CH27" s="45"/>
      <c r="CI27" s="45"/>
      <c r="CJ27" s="45"/>
      <c r="CK27" s="45"/>
      <c r="CL27" s="45"/>
      <c r="CM27" s="45"/>
      <c r="CN27" s="45"/>
      <c r="CO27" s="45"/>
    </row>
    <row r="28" spans="1:93" s="4" customFormat="1" ht="27" customHeight="1">
      <c r="A28" s="71" t="s">
        <v>299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93" s="4" customFormat="1" ht="16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8"/>
      <c r="AZ29" s="78"/>
      <c r="BA29" s="78"/>
      <c r="BB29" s="78"/>
      <c r="BC29" s="39"/>
      <c r="BD29" s="39"/>
      <c r="BE29" s="39"/>
      <c r="BF29" s="39"/>
      <c r="BG29" s="39"/>
      <c r="BH29" s="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CH29" s="45"/>
      <c r="CI29" s="45"/>
      <c r="CJ29" s="45"/>
      <c r="CK29" s="45"/>
      <c r="CL29" s="45"/>
      <c r="CM29" s="45"/>
      <c r="CN29" s="45"/>
      <c r="CO29" s="45"/>
    </row>
    <row r="30" spans="1:114" s="4" customFormat="1" ht="17.25" customHeight="1">
      <c r="A30" s="68"/>
      <c r="B30" s="75">
        <v>0.2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6" t="s">
        <v>61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46" t="s">
        <v>16</v>
      </c>
      <c r="DC30" s="46"/>
      <c r="DD30" s="46"/>
      <c r="DE30" s="18"/>
      <c r="DF30" s="18"/>
      <c r="DG30" s="18"/>
      <c r="DH30" s="18"/>
      <c r="DI30" s="18"/>
      <c r="DJ30" s="18"/>
    </row>
    <row r="31" spans="1:93" s="4" customFormat="1" ht="19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68"/>
      <c r="B32" s="75">
        <v>0.18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 t="s">
        <v>300</v>
      </c>
      <c r="AU32" s="76"/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19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68"/>
      <c r="B34" s="75">
        <v>0.1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 t="s">
        <v>64</v>
      </c>
      <c r="AU34" s="76"/>
      <c r="AV34" s="76"/>
      <c r="AW34" s="76"/>
      <c r="AX34" s="76"/>
      <c r="AY34" s="76"/>
      <c r="AZ34" s="76"/>
      <c r="BA34" s="76"/>
      <c r="BB34" s="7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111" s="4" customFormat="1" ht="12" customHeight="1">
      <c r="A35" s="7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6"/>
      <c r="AU35" s="76"/>
      <c r="AV35" s="76"/>
      <c r="AW35" s="76"/>
      <c r="AX35" s="76"/>
      <c r="AY35" s="76"/>
      <c r="AZ35" s="76"/>
      <c r="BA35" s="76"/>
      <c r="BB35" s="9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66"/>
      <c r="CZ35" s="66"/>
      <c r="DA35" s="66"/>
      <c r="DB35" s="40"/>
      <c r="DC35" s="40"/>
      <c r="DD35" s="40"/>
      <c r="DE35" s="40"/>
      <c r="DF35" s="40"/>
      <c r="DG35" s="40"/>
    </row>
    <row r="36" spans="1:93" s="4" customFormat="1" ht="12" customHeight="1">
      <c r="A36" s="69" t="s">
        <v>301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1"/>
      <c r="AU36" s="71"/>
      <c r="AV36" s="71"/>
      <c r="AW36" s="71"/>
      <c r="AX36" s="71"/>
      <c r="AY36" s="78"/>
      <c r="AZ36" s="78"/>
      <c r="BA36" s="78"/>
      <c r="BB36" s="7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114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6" t="s">
        <v>66</v>
      </c>
      <c r="AU37" s="76"/>
      <c r="AV37" s="76"/>
      <c r="AW37" s="76"/>
      <c r="AX37" s="76"/>
      <c r="AY37" s="76"/>
      <c r="AZ37" s="76"/>
      <c r="BA37" s="76"/>
      <c r="BB37" s="7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46" t="s">
        <v>16</v>
      </c>
      <c r="DC37" s="46"/>
      <c r="DD37" s="46"/>
      <c r="DE37" s="18"/>
      <c r="DF37" s="18"/>
      <c r="DG37" s="18"/>
      <c r="DH37" s="18"/>
      <c r="DI37" s="18"/>
      <c r="DJ37" s="18"/>
    </row>
    <row r="38" spans="1:93" s="4" customFormat="1" ht="12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1"/>
      <c r="AU38" s="71"/>
      <c r="AV38" s="71"/>
      <c r="AW38" s="71"/>
      <c r="AX38" s="71"/>
      <c r="AY38" s="78"/>
      <c r="AZ38" s="78"/>
      <c r="BA38" s="78"/>
      <c r="BB38" s="7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1"/>
      <c r="AU39" s="71"/>
      <c r="AV39" s="71"/>
      <c r="AW39" s="71"/>
      <c r="AX39" s="71"/>
      <c r="AY39" s="78"/>
      <c r="AZ39" s="78"/>
      <c r="BA39" s="78"/>
      <c r="BB39" s="7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6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16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4"/>
      <c r="AU48" s="24"/>
      <c r="AV48" s="24"/>
      <c r="AW48" s="24"/>
      <c r="AX48" s="24"/>
      <c r="AY48" s="38"/>
      <c r="AZ48" s="38"/>
      <c r="BA48" s="38"/>
      <c r="BB48" s="3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93" s="4" customFormat="1" ht="16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4" customFormat="1" ht="16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4"/>
      <c r="AU51" s="24"/>
      <c r="AV51" s="24"/>
      <c r="AW51" s="24"/>
      <c r="AX51" s="24"/>
      <c r="AY51" s="38"/>
      <c r="AZ51" s="38"/>
      <c r="BA51" s="38"/>
      <c r="BB51" s="38"/>
      <c r="BC51" s="39"/>
      <c r="BD51" s="39"/>
      <c r="BE51" s="39"/>
      <c r="BF51" s="39"/>
      <c r="BG51" s="39"/>
      <c r="BH51" s="44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CH51" s="45"/>
      <c r="CI51" s="45"/>
      <c r="CJ51" s="45"/>
      <c r="CK51" s="45"/>
      <c r="CL51" s="45"/>
      <c r="CM51" s="45"/>
      <c r="CN51" s="45"/>
      <c r="CO51" s="45"/>
    </row>
    <row r="52" spans="1:93" s="4" customFormat="1" ht="15" customHeight="1">
      <c r="A52" s="21"/>
      <c r="B52" s="21"/>
      <c r="C52" s="21"/>
      <c r="D52" s="21"/>
      <c r="E52" s="21"/>
      <c r="F52" s="21"/>
      <c r="G52" s="25" t="s">
        <v>302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H52" s="45"/>
      <c r="CI52" s="45"/>
      <c r="CJ52" s="45"/>
      <c r="CK52" s="45"/>
      <c r="CL52" s="45"/>
      <c r="CM52" s="45"/>
      <c r="CN52" s="45"/>
      <c r="CO52" s="45"/>
    </row>
    <row r="53" spans="1:120" s="1" customFormat="1" ht="14.25" customHeight="1">
      <c r="A53" s="7"/>
      <c r="B53" s="7"/>
      <c r="C53" s="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DN53" s="7"/>
      <c r="DO53" s="7"/>
      <c r="DP53" s="7"/>
    </row>
  </sheetData>
  <sheetProtection/>
  <mergeCells count="22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5:BB15"/>
    <mergeCell ref="BC15:BE15"/>
    <mergeCell ref="A18:AT18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28:AT28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A53:C53"/>
    <mergeCell ref="DN53:DP5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4:AS16"/>
    <mergeCell ref="G52:CF53"/>
    <mergeCell ref="A36:AS3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3.5" customHeight="1">
      <c r="A7" s="62" t="s">
        <v>45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3.5" customHeight="1">
      <c r="A8" s="62" t="s">
        <v>46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3.5" customHeight="1">
      <c r="A9" s="62" t="s">
        <v>47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5" customHeight="1"/>
    <row r="11" spans="1:120" s="83" customFormat="1" ht="12.75" customHeight="1">
      <c r="A11" s="88" t="s">
        <v>48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9" t="s">
        <v>49</v>
      </c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173" t="s">
        <v>50</v>
      </c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</row>
    <row r="12" spans="1:120" s="83" customFormat="1" ht="12.75" customHeight="1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>
        <v>2</v>
      </c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4">
        <v>3</v>
      </c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</row>
    <row r="13" spans="1:38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104" ht="12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6"/>
      <c r="BK16" s="34"/>
      <c r="BL16" s="34"/>
      <c r="BM16" s="34"/>
      <c r="BN16" s="34"/>
      <c r="BO16" s="34"/>
      <c r="BP16" s="34"/>
      <c r="BQ16" s="34"/>
      <c r="BR16" s="36"/>
      <c r="BS16" s="36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</row>
    <row r="17" spans="1:93" ht="17.25" customHeight="1">
      <c r="A17" s="22" t="s">
        <v>51</v>
      </c>
      <c r="AZ17" s="34" t="s">
        <v>52</v>
      </c>
      <c r="BA17" s="34"/>
      <c r="BB17" s="34"/>
      <c r="BC17" s="34"/>
      <c r="BD17" s="34"/>
      <c r="BE17" s="34"/>
      <c r="BF17" s="34"/>
      <c r="BG17" s="34"/>
      <c r="BH17" s="36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</row>
    <row r="18" spans="1:60" s="1" customFormat="1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120" ht="17.25" customHeight="1">
      <c r="A19" s="22" t="s">
        <v>53</v>
      </c>
      <c r="AZ19" s="34" t="s">
        <v>54</v>
      </c>
      <c r="BA19" s="34"/>
      <c r="BB19" s="34"/>
      <c r="BC19" s="34"/>
      <c r="BD19" s="34"/>
      <c r="BE19" s="34"/>
      <c r="BF19" s="34"/>
      <c r="BG19" s="34"/>
      <c r="BH19" s="36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04" ht="27" customHeight="1">
      <c r="A20" s="17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6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</row>
    <row r="21" spans="1:60" s="1" customFormat="1" ht="11.25" customHeight="1">
      <c r="A21" s="59" t="s">
        <v>55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96" ht="17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Z22" s="34" t="s">
        <v>56</v>
      </c>
      <c r="BA22" s="34"/>
      <c r="BB22" s="34"/>
      <c r="BC22" s="34"/>
      <c r="BD22" s="34"/>
      <c r="BE22" s="34"/>
      <c r="BF22" s="34"/>
      <c r="BG22" s="34"/>
      <c r="BH22" s="36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  <row r="23" spans="1:60" s="1" customFormat="1" ht="11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104" ht="21" customHeight="1">
      <c r="A24" s="17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6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</row>
    <row r="25" spans="1:50" s="1" customFormat="1" ht="4.5" customHeight="1">
      <c r="A25" s="176" t="s">
        <v>57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1:96" s="1" customFormat="1" ht="17.2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Z26" s="34" t="s">
        <v>58</v>
      </c>
      <c r="BA26" s="34"/>
      <c r="BB26" s="34"/>
      <c r="BC26" s="34"/>
      <c r="BD26" s="34"/>
      <c r="BE26" s="34"/>
      <c r="BF26" s="34"/>
      <c r="BG26" s="34"/>
      <c r="BH26" s="36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</row>
    <row r="27" spans="1:50" s="1" customFormat="1" ht="1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1:50" s="1" customFormat="1" ht="30.75" customHeight="1">
      <c r="A28" s="177" t="s">
        <v>59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1:104" ht="21" customHeight="1">
      <c r="A29" s="17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6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</row>
    <row r="30" spans="1:50" s="1" customFormat="1" ht="4.5" customHeight="1">
      <c r="A30" s="176" t="s">
        <v>60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1:96" s="1" customFormat="1" ht="17.2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Z31" s="34" t="s">
        <v>61</v>
      </c>
      <c r="BA31" s="34"/>
      <c r="BB31" s="34"/>
      <c r="BC31" s="34"/>
      <c r="BD31" s="34"/>
      <c r="BE31" s="34"/>
      <c r="BF31" s="34"/>
      <c r="BG31" s="34"/>
      <c r="BH31" s="36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</row>
    <row r="32" spans="1:50" s="1" customFormat="1" ht="1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1:50" s="1" customFormat="1" ht="30.75" customHeight="1">
      <c r="A33" s="177" t="s">
        <v>62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1:104" ht="18.75" customHeight="1">
      <c r="A34" s="17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6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</row>
    <row r="35" spans="1:60" s="1" customFormat="1" ht="6" customHeight="1">
      <c r="A35" s="59" t="s">
        <v>63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6"/>
      <c r="BA35" s="6"/>
      <c r="BB35" s="6"/>
      <c r="BC35" s="6"/>
      <c r="BD35" s="6"/>
      <c r="BE35" s="6"/>
      <c r="BF35" s="6"/>
      <c r="BG35" s="6"/>
      <c r="BH35" s="6"/>
    </row>
    <row r="36" spans="1:96" ht="17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34" t="s">
        <v>64</v>
      </c>
      <c r="BA36" s="34"/>
      <c r="BB36" s="34"/>
      <c r="BC36" s="34"/>
      <c r="BD36" s="34"/>
      <c r="BE36" s="34"/>
      <c r="BF36" s="34"/>
      <c r="BG36" s="34"/>
      <c r="BH36" s="36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47"/>
      <c r="CN36" s="40"/>
      <c r="CO36" s="40"/>
      <c r="CP36" s="40"/>
      <c r="CQ36" s="40"/>
      <c r="CR36" s="40"/>
    </row>
    <row r="37" spans="1:60" s="1" customFormat="1" ht="6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6"/>
      <c r="BA37" s="6"/>
      <c r="BB37" s="6"/>
      <c r="BC37" s="6"/>
      <c r="BD37" s="6"/>
      <c r="BE37" s="6"/>
      <c r="BF37" s="6"/>
      <c r="BG37" s="6"/>
      <c r="BH37" s="6"/>
    </row>
    <row r="38" spans="1:104" ht="24" customHeight="1">
      <c r="A38" s="17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6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</row>
    <row r="39" spans="1:60" s="1" customFormat="1" ht="6" customHeight="1">
      <c r="A39" s="59" t="s">
        <v>65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6"/>
      <c r="BA39" s="6"/>
      <c r="BB39" s="6"/>
      <c r="BC39" s="6"/>
      <c r="BD39" s="6"/>
      <c r="BE39" s="6"/>
      <c r="BF39" s="6"/>
      <c r="BG39" s="6"/>
      <c r="BH39" s="6"/>
    </row>
    <row r="40" spans="1:96" ht="17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34" t="s">
        <v>66</v>
      </c>
      <c r="BA40" s="34"/>
      <c r="BB40" s="34"/>
      <c r="BC40" s="34"/>
      <c r="BD40" s="34"/>
      <c r="BE40" s="34"/>
      <c r="BF40" s="34"/>
      <c r="BG40" s="34"/>
      <c r="BH40" s="36"/>
      <c r="BI40" s="18"/>
      <c r="BJ40" s="18"/>
      <c r="BK40" s="18"/>
      <c r="BL40" s="18"/>
      <c r="BM40" s="18"/>
      <c r="BN40" s="18"/>
      <c r="BO40" s="46" t="s">
        <v>16</v>
      </c>
      <c r="BP40" s="46"/>
      <c r="BQ40" s="46"/>
      <c r="BR40" s="18"/>
      <c r="BS40" s="18"/>
      <c r="BT40" s="18"/>
      <c r="BU40" s="18"/>
      <c r="BV40" s="18"/>
      <c r="BW40" s="18"/>
      <c r="BX40" s="46" t="s">
        <v>16</v>
      </c>
      <c r="BY40" s="46"/>
      <c r="BZ40" s="46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47"/>
      <c r="CN40" s="40"/>
      <c r="CO40" s="40"/>
      <c r="CP40" s="40"/>
      <c r="CQ40" s="40"/>
      <c r="CR40" s="40"/>
    </row>
    <row r="41" spans="1:60" s="1" customFormat="1" ht="6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6"/>
      <c r="BA41" s="6"/>
      <c r="BB41" s="6"/>
      <c r="BC41" s="6"/>
      <c r="BD41" s="6"/>
      <c r="BE41" s="6"/>
      <c r="BF41" s="6"/>
      <c r="BG41" s="6"/>
      <c r="BH41" s="6"/>
    </row>
    <row r="42" spans="1:104" ht="24" customHeight="1">
      <c r="A42" s="17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6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</row>
    <row r="43" spans="1:60" s="1" customFormat="1" ht="6" customHeight="1">
      <c r="A43" s="59" t="s">
        <v>67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6"/>
      <c r="BA43" s="6"/>
      <c r="BB43" s="6"/>
      <c r="BC43" s="6"/>
      <c r="BD43" s="6"/>
      <c r="BE43" s="6"/>
      <c r="BF43" s="6"/>
      <c r="BG43" s="6"/>
      <c r="BH43" s="6"/>
    </row>
    <row r="44" spans="1:96" ht="17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34" t="s">
        <v>68</v>
      </c>
      <c r="BA44" s="34"/>
      <c r="BB44" s="34"/>
      <c r="BC44" s="34"/>
      <c r="BD44" s="34"/>
      <c r="BE44" s="34"/>
      <c r="BF44" s="34"/>
      <c r="BG44" s="34"/>
      <c r="BH44" s="36"/>
      <c r="BI44" s="18"/>
      <c r="BJ44" s="18"/>
      <c r="BK44" s="18"/>
      <c r="BL44" s="18"/>
      <c r="BM44" s="18"/>
      <c r="BN44" s="18"/>
      <c r="BO44" s="46" t="s">
        <v>16</v>
      </c>
      <c r="BP44" s="46"/>
      <c r="BQ44" s="46"/>
      <c r="BR44" s="18"/>
      <c r="BS44" s="18"/>
      <c r="BT44" s="18"/>
      <c r="BU44" s="18"/>
      <c r="BV44" s="18"/>
      <c r="BW44" s="18"/>
      <c r="BX44" s="46" t="s">
        <v>16</v>
      </c>
      <c r="BY44" s="46"/>
      <c r="BZ44" s="46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47"/>
      <c r="CN44" s="40"/>
      <c r="CO44" s="40"/>
      <c r="CP44" s="40"/>
      <c r="CQ44" s="40"/>
      <c r="CR44" s="40"/>
    </row>
    <row r="45" spans="1:60" s="1" customFormat="1" ht="6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6"/>
      <c r="BA45" s="6"/>
      <c r="BB45" s="6"/>
      <c r="BC45" s="6"/>
      <c r="BD45" s="6"/>
      <c r="BE45" s="6"/>
      <c r="BF45" s="6"/>
      <c r="BG45" s="6"/>
      <c r="BH45" s="6"/>
    </row>
    <row r="46" spans="51:104" s="23" customFormat="1" ht="12"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9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</row>
    <row r="47" spans="51:104" s="23" customFormat="1" ht="12"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9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</row>
    <row r="48" s="23" customFormat="1" ht="12"/>
    <row r="49" s="23" customFormat="1" ht="12"/>
    <row r="50" s="23" customFormat="1" ht="12"/>
    <row r="51" s="23" customFormat="1" ht="12"/>
    <row r="52" s="23" customFormat="1" ht="12"/>
    <row r="53" s="23" customFormat="1" ht="12"/>
    <row r="54" s="23" customFormat="1" ht="12"/>
    <row r="55" s="23" customFormat="1" ht="12"/>
    <row r="56" s="23" customFormat="1" ht="12"/>
    <row r="57" s="23" customFormat="1" ht="12"/>
    <row r="58" spans="1:120" ht="13.5" customHeight="1">
      <c r="A58" s="110" t="s">
        <v>69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</row>
    <row r="59" spans="1:12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4.25" customHeight="1">
      <c r="A60" s="114"/>
      <c r="B60" s="114"/>
      <c r="C60" s="1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24" t="s">
        <v>70</v>
      </c>
      <c r="BB60" s="2"/>
      <c r="BC60" s="2"/>
      <c r="BD60" s="2"/>
      <c r="BE60" s="2"/>
      <c r="BF60" s="2"/>
      <c r="BG60" s="2"/>
      <c r="BH60" s="2"/>
      <c r="BI60" s="2"/>
      <c r="BJ60" s="2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24" t="s">
        <v>71</v>
      </c>
      <c r="CS60" s="1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114"/>
      <c r="DO60" s="114"/>
      <c r="DP60" s="114"/>
    </row>
  </sheetData>
  <sheetProtection/>
  <mergeCells count="1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1:AX11"/>
    <mergeCell ref="AY11:BI11"/>
    <mergeCell ref="BJ11:DP11"/>
    <mergeCell ref="A12:AX12"/>
    <mergeCell ref="AY12:BI12"/>
    <mergeCell ref="BJ12:DP12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A58:DP58"/>
    <mergeCell ref="A60:C60"/>
    <mergeCell ref="DN60:DP60"/>
    <mergeCell ref="A25:AX27"/>
    <mergeCell ref="A21:AX23"/>
    <mergeCell ref="Z59:AY60"/>
    <mergeCell ref="BR59:CQ60"/>
    <mergeCell ref="A35:AY37"/>
    <mergeCell ref="A30:AX3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9:AY41"/>
    <mergeCell ref="A43:AX45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.75" customHeight="1">
      <c r="DP7" s="61" t="s">
        <v>303</v>
      </c>
    </row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3.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1:104" s="83" customFormat="1" ht="4.5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BC11" s="76"/>
      <c r="BD11" s="76"/>
      <c r="BE11" s="76"/>
      <c r="BF11" s="76"/>
      <c r="BG11" s="76"/>
      <c r="BH11" s="76"/>
      <c r="BI11" s="76"/>
      <c r="BJ11" s="90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</row>
    <row r="12" spans="1:90" ht="17.25" customHeight="1">
      <c r="A12" s="82" t="s">
        <v>224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76" t="s">
        <v>68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1:93" s="4" customFormat="1" ht="9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14" ht="17.25" customHeight="1">
      <c r="A14" s="82" t="s">
        <v>226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76" t="s">
        <v>81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54"/>
      <c r="BJ14" s="54"/>
      <c r="BK14" s="54"/>
      <c r="BL14" s="18"/>
      <c r="BM14" s="18"/>
      <c r="BN14" s="18"/>
      <c r="BO14" s="18"/>
      <c r="BP14" s="18"/>
      <c r="BQ14" s="18"/>
      <c r="BR14" s="54"/>
      <c r="BS14" s="54"/>
      <c r="BT14" s="54"/>
      <c r="BU14" s="18"/>
      <c r="BV14" s="18"/>
      <c r="BW14" s="18"/>
      <c r="BX14" s="18"/>
      <c r="BY14" s="18"/>
      <c r="BZ14" s="18"/>
      <c r="CA14" s="54"/>
      <c r="CB14" s="54"/>
      <c r="CC14" s="54"/>
      <c r="CD14" s="18"/>
      <c r="CE14" s="18"/>
      <c r="CF14" s="18"/>
      <c r="CG14" s="18"/>
      <c r="CH14" s="18"/>
      <c r="CI14" s="18"/>
      <c r="CJ14" s="54"/>
      <c r="CK14" s="54"/>
      <c r="CL14" s="54"/>
      <c r="CM14" s="18"/>
      <c r="CN14" s="18"/>
      <c r="CO14" s="18"/>
      <c r="CP14" s="18"/>
      <c r="CQ14" s="18"/>
      <c r="CR14" s="18"/>
      <c r="CS14" s="54"/>
      <c r="CT14" s="54"/>
      <c r="CU14" s="54"/>
      <c r="CV14" s="18"/>
      <c r="CW14" s="18"/>
      <c r="CX14" s="18"/>
      <c r="CY14" s="18"/>
      <c r="CZ14" s="18"/>
      <c r="DA14" s="18"/>
      <c r="DB14" s="54"/>
      <c r="DC14" s="54"/>
      <c r="DD14" s="54"/>
      <c r="DE14" s="18"/>
      <c r="DF14" s="18"/>
      <c r="DG14" s="18"/>
      <c r="DH14" s="18"/>
      <c r="DI14" s="18"/>
      <c r="DJ14" s="18"/>
    </row>
    <row r="15" spans="1:93" s="4" customFormat="1" ht="9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120" ht="17.25" customHeight="1">
      <c r="A16" s="82" t="s">
        <v>227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6" t="s">
        <v>83</v>
      </c>
      <c r="AU16" s="76"/>
      <c r="AV16" s="76"/>
      <c r="AW16" s="76"/>
      <c r="AX16" s="76"/>
      <c r="AY16" s="76"/>
      <c r="AZ16" s="76"/>
      <c r="BA16" s="76"/>
      <c r="BB16" s="79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93" s="4" customFormat="1" ht="9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8"/>
      <c r="AZ17" s="78"/>
      <c r="BA17" s="78"/>
      <c r="BB17" s="78"/>
      <c r="BC17" s="39"/>
      <c r="BD17" s="39"/>
      <c r="BE17" s="39"/>
      <c r="BF17" s="39"/>
      <c r="BG17" s="39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CH17" s="45"/>
      <c r="CI17" s="45"/>
      <c r="CJ17" s="45"/>
      <c r="CK17" s="45"/>
      <c r="CL17" s="45"/>
      <c r="CM17" s="45"/>
      <c r="CN17" s="45"/>
      <c r="CO17" s="45"/>
    </row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="73" customFormat="1" ht="9" customHeight="1"/>
    <row r="20" spans="1:120" s="1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="73" customFormat="1" ht="9" customHeight="1"/>
    <row r="22" spans="1:120" s="1" customFormat="1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="73" customFormat="1" ht="9" customHeight="1"/>
    <row r="24" spans="1:120" s="1" customFormat="1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="73" customFormat="1" ht="9" customHeight="1"/>
    <row r="26" spans="1:120" s="1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="73" customFormat="1" ht="9" customHeight="1"/>
    <row r="28" spans="1:120" s="1" customFormat="1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="73" customFormat="1" ht="9" customHeight="1"/>
    <row r="30" spans="1:90" ht="17.25" customHeight="1">
      <c r="A30" s="82" t="s">
        <v>228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76" t="s">
        <v>115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46" t="s">
        <v>16</v>
      </c>
      <c r="BJ30" s="46"/>
      <c r="BK30" s="46"/>
      <c r="BL30" s="18"/>
      <c r="BM30" s="18"/>
      <c r="BN30" s="18"/>
      <c r="BO30" s="18"/>
      <c r="BP30" s="18"/>
      <c r="BQ30" s="18"/>
      <c r="BR30" s="46" t="s">
        <v>16</v>
      </c>
      <c r="BS30" s="46"/>
      <c r="BT30" s="46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47"/>
      <c r="CH30" s="40"/>
      <c r="CI30" s="40"/>
      <c r="CJ30" s="40"/>
      <c r="CK30" s="40"/>
      <c r="CL30" s="40"/>
    </row>
    <row r="31" spans="1:93" s="68" customFormat="1" ht="9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8"/>
      <c r="AZ31" s="78"/>
      <c r="BA31" s="78"/>
      <c r="BB31" s="78"/>
      <c r="BC31" s="78"/>
      <c r="BD31" s="78"/>
      <c r="BE31" s="78"/>
      <c r="BF31" s="78"/>
      <c r="BG31" s="78"/>
      <c r="BH31" s="80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CH31" s="96"/>
      <c r="CI31" s="96"/>
      <c r="CJ31" s="96"/>
      <c r="CK31" s="96"/>
      <c r="CL31" s="96"/>
      <c r="CM31" s="96"/>
      <c r="CN31" s="96"/>
      <c r="CO31" s="96"/>
    </row>
    <row r="32" spans="1:54" s="93" customFormat="1" ht="17.25" customHeight="1">
      <c r="A32" s="93" t="s">
        <v>242</v>
      </c>
      <c r="AT32" s="95" t="s">
        <v>117</v>
      </c>
      <c r="AU32" s="95"/>
      <c r="AV32" s="95"/>
      <c r="AW32" s="95"/>
      <c r="AX32" s="95"/>
      <c r="AY32" s="95"/>
      <c r="AZ32" s="95"/>
      <c r="BA32" s="95"/>
      <c r="BB32" s="95"/>
    </row>
    <row r="33" spans="1:93" s="94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H33" s="98"/>
      <c r="CI33" s="98"/>
      <c r="CJ33" s="98"/>
      <c r="CK33" s="98"/>
      <c r="CL33" s="98"/>
      <c r="CM33" s="98"/>
      <c r="CN33" s="98"/>
      <c r="CO33" s="98"/>
    </row>
    <row r="34" spans="1:93" s="68" customFormat="1" ht="9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8"/>
      <c r="AZ34" s="78"/>
      <c r="BA34" s="78"/>
      <c r="BB34" s="78"/>
      <c r="BC34" s="78"/>
      <c r="BD34" s="78"/>
      <c r="BE34" s="78"/>
      <c r="BF34" s="78"/>
      <c r="BG34" s="78"/>
      <c r="BH34" s="80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CH34" s="96"/>
      <c r="CI34" s="96"/>
      <c r="CJ34" s="96"/>
      <c r="CK34" s="96"/>
      <c r="CL34" s="96"/>
      <c r="CM34" s="96"/>
      <c r="CN34" s="96"/>
      <c r="CO34" s="96"/>
    </row>
    <row r="35" spans="1:54" s="93" customFormat="1" ht="17.25" customHeight="1">
      <c r="A35" s="93" t="s">
        <v>242</v>
      </c>
      <c r="AT35" s="95" t="s">
        <v>117</v>
      </c>
      <c r="AU35" s="95"/>
      <c r="AV35" s="95"/>
      <c r="AW35" s="95"/>
      <c r="AX35" s="95"/>
      <c r="AY35" s="95"/>
      <c r="AZ35" s="95"/>
      <c r="BA35" s="95"/>
      <c r="BB35" s="95"/>
    </row>
    <row r="36" spans="1:93" s="94" customFormat="1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H36" s="98"/>
      <c r="CI36" s="98"/>
      <c r="CJ36" s="98"/>
      <c r="CK36" s="98"/>
      <c r="CL36" s="98"/>
      <c r="CM36" s="98"/>
      <c r="CN36" s="98"/>
      <c r="CO36" s="98"/>
    </row>
    <row r="37" spans="1:93" s="68" customFormat="1" ht="9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8"/>
      <c r="AZ37" s="78"/>
      <c r="BA37" s="78"/>
      <c r="BB37" s="78"/>
      <c r="BC37" s="78"/>
      <c r="BD37" s="78"/>
      <c r="BE37" s="78"/>
      <c r="BF37" s="78"/>
      <c r="BG37" s="78"/>
      <c r="BH37" s="80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CH37" s="96"/>
      <c r="CI37" s="96"/>
      <c r="CJ37" s="96"/>
      <c r="CK37" s="96"/>
      <c r="CL37" s="96"/>
      <c r="CM37" s="96"/>
      <c r="CN37" s="96"/>
      <c r="CO37" s="96"/>
    </row>
    <row r="38" spans="1:90" ht="17.25" customHeight="1">
      <c r="A38" s="82" t="s">
        <v>264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76" t="s">
        <v>304</v>
      </c>
      <c r="AU38" s="76"/>
      <c r="AV38" s="76"/>
      <c r="AW38" s="76"/>
      <c r="AX38" s="76"/>
      <c r="AY38" s="76"/>
      <c r="AZ38" s="76"/>
      <c r="BA38" s="76"/>
      <c r="BB38" s="7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47"/>
      <c r="CH38" s="40"/>
      <c r="CI38" s="40"/>
      <c r="CJ38" s="40"/>
      <c r="CK38" s="40"/>
      <c r="CL38" s="40"/>
    </row>
    <row r="39" spans="1:93" s="68" customFormat="1" ht="9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90" ht="17.25" customHeight="1">
      <c r="A40" s="82" t="s">
        <v>264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76" t="s">
        <v>304</v>
      </c>
      <c r="AU40" s="76"/>
      <c r="AV40" s="76"/>
      <c r="AW40" s="76"/>
      <c r="AX40" s="76"/>
      <c r="AY40" s="76"/>
      <c r="AZ40" s="76"/>
      <c r="BA40" s="76"/>
      <c r="BB40" s="7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47"/>
      <c r="CH40" s="40"/>
      <c r="CI40" s="40"/>
      <c r="CJ40" s="40"/>
      <c r="CK40" s="40"/>
      <c r="CL40" s="40"/>
    </row>
    <row r="41" spans="1:93" s="68" customFormat="1" ht="9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8"/>
      <c r="AZ41" s="78"/>
      <c r="BA41" s="78"/>
      <c r="BB41" s="78"/>
      <c r="BC41" s="78"/>
      <c r="BD41" s="78"/>
      <c r="BE41" s="78"/>
      <c r="BF41" s="78"/>
      <c r="BG41" s="78"/>
      <c r="BH41" s="80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CH41" s="96"/>
      <c r="CI41" s="96"/>
      <c r="CJ41" s="96"/>
      <c r="CK41" s="96"/>
      <c r="CL41" s="96"/>
      <c r="CM41" s="96"/>
      <c r="CN41" s="96"/>
      <c r="CO41" s="96"/>
    </row>
    <row r="42" spans="1:90" ht="17.25" customHeight="1">
      <c r="A42" s="82" t="s">
        <v>229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76" t="s">
        <v>122</v>
      </c>
      <c r="AU42" s="76"/>
      <c r="AV42" s="76"/>
      <c r="AW42" s="76"/>
      <c r="AX42" s="76"/>
      <c r="AY42" s="76"/>
      <c r="AZ42" s="76"/>
      <c r="BA42" s="76"/>
      <c r="BB42" s="79"/>
      <c r="BC42" s="18"/>
      <c r="BD42" s="18"/>
      <c r="BE42" s="18"/>
      <c r="BF42" s="18"/>
      <c r="BG42" s="18"/>
      <c r="BH42" s="18"/>
      <c r="BI42" s="18"/>
      <c r="BJ42" s="18"/>
      <c r="BK42" s="18"/>
      <c r="BL42" s="47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</row>
    <row r="43" spans="1:93" s="4" customFormat="1" ht="9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8"/>
      <c r="AZ43" s="78"/>
      <c r="BA43" s="78"/>
      <c r="BB43" s="7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0" ht="17.25" customHeight="1">
      <c r="A44" s="82" t="s">
        <v>230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76" t="s">
        <v>126</v>
      </c>
      <c r="AU44" s="76"/>
      <c r="AV44" s="76"/>
      <c r="AW44" s="76"/>
      <c r="AX44" s="76"/>
      <c r="AY44" s="76"/>
      <c r="AZ44" s="76"/>
      <c r="BA44" s="76"/>
      <c r="BB44" s="79"/>
      <c r="BC44" s="18"/>
      <c r="BD44" s="18"/>
      <c r="BE44" s="18"/>
      <c r="BF44" s="18"/>
      <c r="BG44" s="18"/>
      <c r="BH44" s="18"/>
      <c r="BI44" s="46" t="s">
        <v>16</v>
      </c>
      <c r="BJ44" s="46"/>
      <c r="BK44" s="46"/>
      <c r="BL44" s="18"/>
      <c r="BM44" s="18"/>
      <c r="BN44" s="18"/>
      <c r="BO44" s="18"/>
      <c r="BP44" s="18"/>
      <c r="BQ44" s="18"/>
      <c r="BR44" s="46" t="s">
        <v>16</v>
      </c>
      <c r="BS44" s="46"/>
      <c r="BT44" s="46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47"/>
      <c r="CH44" s="40"/>
      <c r="CI44" s="40"/>
      <c r="CJ44" s="40"/>
      <c r="CK44" s="40"/>
      <c r="CL44" s="40"/>
    </row>
    <row r="45" spans="1:93" s="4" customFormat="1" ht="9.75" customHeight="1">
      <c r="A45" s="77" t="s">
        <v>254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1"/>
      <c r="AU45" s="71"/>
      <c r="AV45" s="71"/>
      <c r="AW45" s="71"/>
      <c r="AX45" s="71"/>
      <c r="AY45" s="78"/>
      <c r="AZ45" s="78"/>
      <c r="BA45" s="78"/>
      <c r="BB45" s="7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120" ht="17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6" t="s">
        <v>130</v>
      </c>
      <c r="AU46" s="76"/>
      <c r="AV46" s="76"/>
      <c r="AW46" s="76"/>
      <c r="AX46" s="76"/>
      <c r="AY46" s="76"/>
      <c r="AZ46" s="76"/>
      <c r="BA46" s="76"/>
      <c r="BB46" s="79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93" s="4" customFormat="1" ht="9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71"/>
      <c r="AU47" s="71"/>
      <c r="AV47" s="71"/>
      <c r="AW47" s="71"/>
      <c r="AX47" s="71"/>
      <c r="AY47" s="78"/>
      <c r="AZ47" s="78"/>
      <c r="BA47" s="78"/>
      <c r="BB47" s="7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120" s="1" customFormat="1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="73" customFormat="1" ht="9.75" customHeight="1"/>
    <row r="50" spans="1:120" s="1" customFormat="1" ht="17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54" s="5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73"/>
      <c r="AU51" s="73"/>
      <c r="AV51" s="73"/>
      <c r="AW51" s="73"/>
      <c r="AX51" s="73"/>
      <c r="AY51" s="73"/>
      <c r="AZ51" s="73"/>
      <c r="BA51" s="73"/>
      <c r="BB51" s="73"/>
    </row>
    <row r="52" spans="1:90" ht="17.25" customHeight="1">
      <c r="A52" s="86" t="s">
        <v>232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76" t="s">
        <v>132</v>
      </c>
      <c r="AU52" s="76"/>
      <c r="AV52" s="76"/>
      <c r="AW52" s="76"/>
      <c r="AX52" s="76"/>
      <c r="AY52" s="76"/>
      <c r="AZ52" s="76"/>
      <c r="BA52" s="76"/>
      <c r="BB52" s="79"/>
      <c r="BC52" s="18"/>
      <c r="BD52" s="18"/>
      <c r="BE52" s="18"/>
      <c r="BF52" s="18"/>
      <c r="BG52" s="18"/>
      <c r="BH52" s="18"/>
      <c r="BI52" s="46" t="s">
        <v>16</v>
      </c>
      <c r="BJ52" s="46"/>
      <c r="BK52" s="46"/>
      <c r="BL52" s="18"/>
      <c r="BM52" s="18"/>
      <c r="BN52" s="18"/>
      <c r="BO52" s="18"/>
      <c r="BP52" s="18"/>
      <c r="BQ52" s="18"/>
      <c r="BR52" s="46" t="s">
        <v>16</v>
      </c>
      <c r="BS52" s="46"/>
      <c r="BT52" s="46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47"/>
      <c r="CH52" s="40"/>
      <c r="CI52" s="40"/>
      <c r="CJ52" s="40"/>
      <c r="CK52" s="40"/>
      <c r="CL52" s="40"/>
    </row>
    <row r="53" spans="1:93" s="4" customFormat="1" ht="3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3" s="4" customFormat="1" ht="7.5" customHeight="1">
      <c r="A54" s="77" t="s">
        <v>233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1"/>
      <c r="AU54" s="71"/>
      <c r="AV54" s="71"/>
      <c r="AW54" s="71"/>
      <c r="AX54" s="71"/>
      <c r="AY54" s="78"/>
      <c r="AZ54" s="78"/>
      <c r="BA54" s="78"/>
      <c r="BB54" s="78"/>
      <c r="BC54" s="39"/>
      <c r="BD54" s="39"/>
      <c r="BE54" s="39"/>
      <c r="BF54" s="39"/>
      <c r="BG54" s="39"/>
      <c r="BH54" s="44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CH54" s="45"/>
      <c r="CI54" s="45"/>
      <c r="CJ54" s="45"/>
      <c r="CK54" s="45"/>
      <c r="CL54" s="45"/>
      <c r="CM54" s="45"/>
      <c r="CN54" s="45"/>
      <c r="CO54" s="45"/>
    </row>
    <row r="55" spans="1:90" ht="17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6" t="s">
        <v>134</v>
      </c>
      <c r="AU55" s="76"/>
      <c r="AV55" s="76"/>
      <c r="AW55" s="76"/>
      <c r="AX55" s="76"/>
      <c r="AY55" s="76"/>
      <c r="AZ55" s="76"/>
      <c r="BA55" s="76"/>
      <c r="BB55" s="79"/>
      <c r="BC55" s="18"/>
      <c r="BD55" s="18"/>
      <c r="BE55" s="18"/>
      <c r="BF55" s="18"/>
      <c r="BG55" s="18"/>
      <c r="BH55" s="18"/>
      <c r="BI55" s="18"/>
      <c r="BJ55" s="18"/>
      <c r="BK55" s="18"/>
      <c r="BL55" s="47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3" s="4" customFormat="1" ht="7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1"/>
      <c r="AU56" s="71"/>
      <c r="AV56" s="71"/>
      <c r="AW56" s="71"/>
      <c r="AX56" s="71"/>
      <c r="AY56" s="78"/>
      <c r="AZ56" s="78"/>
      <c r="BA56" s="78"/>
      <c r="BB56" s="7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93" s="4" customFormat="1" ht="6.75" customHeight="1">
      <c r="A57" s="77" t="s">
        <v>234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1"/>
      <c r="AU57" s="71"/>
      <c r="AV57" s="71"/>
      <c r="AW57" s="71"/>
      <c r="AX57" s="71"/>
      <c r="AY57" s="78"/>
      <c r="AZ57" s="78"/>
      <c r="BA57" s="78"/>
      <c r="BB57" s="78"/>
      <c r="BC57" s="39"/>
      <c r="BD57" s="39"/>
      <c r="BE57" s="39"/>
      <c r="BF57" s="39"/>
      <c r="BG57" s="39"/>
      <c r="BH57" s="44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CH57" s="45"/>
      <c r="CI57" s="45"/>
      <c r="CJ57" s="45"/>
      <c r="CK57" s="45"/>
      <c r="CL57" s="45"/>
      <c r="CM57" s="45"/>
      <c r="CN57" s="45"/>
      <c r="CO57" s="45"/>
    </row>
    <row r="58" spans="1:90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6" t="s">
        <v>136</v>
      </c>
      <c r="AU58" s="76"/>
      <c r="AV58" s="76"/>
      <c r="AW58" s="76"/>
      <c r="AX58" s="76"/>
      <c r="AY58" s="76"/>
      <c r="AZ58" s="76"/>
      <c r="BA58" s="76"/>
      <c r="BB58" s="79"/>
      <c r="BC58" s="18"/>
      <c r="BD58" s="18"/>
      <c r="BE58" s="18"/>
      <c r="BF58" s="18"/>
      <c r="BG58" s="18"/>
      <c r="BH58" s="18"/>
      <c r="BI58" s="46" t="s">
        <v>16</v>
      </c>
      <c r="BJ58" s="46"/>
      <c r="BK58" s="46"/>
      <c r="BL58" s="18"/>
      <c r="BM58" s="18"/>
      <c r="BN58" s="18"/>
      <c r="BO58" s="18"/>
      <c r="BP58" s="18"/>
      <c r="BQ58" s="18"/>
      <c r="BR58" s="46" t="s">
        <v>16</v>
      </c>
      <c r="BS58" s="46"/>
      <c r="BT58" s="46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47"/>
      <c r="CH58" s="40"/>
      <c r="CI58" s="40"/>
      <c r="CJ58" s="40"/>
      <c r="CK58" s="40"/>
      <c r="CL58" s="40"/>
    </row>
    <row r="59" spans="1:90" ht="6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6"/>
      <c r="AU59" s="76"/>
      <c r="AV59" s="76"/>
      <c r="AW59" s="76"/>
      <c r="AX59" s="76"/>
      <c r="AY59" s="76"/>
      <c r="AZ59" s="76"/>
      <c r="BA59" s="76"/>
      <c r="BB59" s="90"/>
      <c r="BC59" s="40"/>
      <c r="BD59" s="40"/>
      <c r="BE59" s="40"/>
      <c r="BF59" s="40"/>
      <c r="BG59" s="40"/>
      <c r="BH59" s="40"/>
      <c r="BI59" s="66"/>
      <c r="BJ59" s="66"/>
      <c r="BK59" s="66"/>
      <c r="BL59" s="40"/>
      <c r="BM59" s="40"/>
      <c r="BN59" s="40"/>
      <c r="BO59" s="40"/>
      <c r="BP59" s="40"/>
      <c r="BQ59" s="40"/>
      <c r="BR59" s="66"/>
      <c r="BS59" s="66"/>
      <c r="BT59" s="66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</row>
    <row r="60" spans="1:93" s="4" customFormat="1" ht="6.75" customHeight="1">
      <c r="A60" s="86" t="s">
        <v>305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71"/>
      <c r="AU60" s="71"/>
      <c r="AV60" s="71"/>
      <c r="AW60" s="71"/>
      <c r="AX60" s="71"/>
      <c r="AY60" s="78"/>
      <c r="AZ60" s="78"/>
      <c r="BA60" s="78"/>
      <c r="BB60" s="78"/>
      <c r="BC60" s="39"/>
      <c r="BD60" s="39"/>
      <c r="BE60" s="39"/>
      <c r="BF60" s="39"/>
      <c r="BG60" s="39"/>
      <c r="BH60" s="44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CH60" s="45"/>
      <c r="CI60" s="45"/>
      <c r="CJ60" s="45"/>
      <c r="CK60" s="45"/>
      <c r="CL60" s="45"/>
      <c r="CM60" s="45"/>
      <c r="CN60" s="45"/>
      <c r="CO60" s="45"/>
    </row>
    <row r="61" spans="1:120" ht="17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76" t="s">
        <v>138</v>
      </c>
      <c r="AU61" s="76"/>
      <c r="AV61" s="76"/>
      <c r="AW61" s="76"/>
      <c r="AX61" s="76"/>
      <c r="AY61" s="76"/>
      <c r="AZ61" s="76"/>
      <c r="BA61" s="76"/>
      <c r="BB61" s="79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54" t="s">
        <v>19</v>
      </c>
      <c r="CN61" s="54"/>
      <c r="CO61" s="54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1:93" s="4" customFormat="1" ht="6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71"/>
      <c r="AU62" s="71"/>
      <c r="AV62" s="71"/>
      <c r="AW62" s="71"/>
      <c r="AX62" s="71"/>
      <c r="AY62" s="78"/>
      <c r="AZ62" s="78"/>
      <c r="BA62" s="78"/>
      <c r="BB62" s="78"/>
      <c r="BC62" s="39"/>
      <c r="BD62" s="39"/>
      <c r="BE62" s="39"/>
      <c r="BF62" s="39"/>
      <c r="BG62" s="39"/>
      <c r="BH62" s="44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CH62" s="45"/>
      <c r="CI62" s="45"/>
      <c r="CJ62" s="45"/>
      <c r="CK62" s="45"/>
      <c r="CL62" s="45"/>
      <c r="CM62" s="45"/>
      <c r="CN62" s="45"/>
      <c r="CO62" s="45"/>
    </row>
    <row r="63" s="73" customFormat="1" ht="11.25"/>
    <row r="64" s="73" customFormat="1" ht="11.25"/>
    <row r="65" s="73" customFormat="1" ht="11.25"/>
    <row r="66" spans="7:84" s="5" customFormat="1" ht="15" customHeight="1">
      <c r="G66" s="25" t="s">
        <v>306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</row>
    <row r="67" spans="1:120" s="1" customFormat="1" ht="14.25" customHeight="1">
      <c r="A67" s="7"/>
      <c r="B67" s="7"/>
      <c r="C67" s="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DN67" s="7"/>
      <c r="DO67" s="7"/>
      <c r="DP67" s="7"/>
    </row>
  </sheetData>
  <sheetProtection/>
  <mergeCells count="59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AT32:BB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AT35:BB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AT42:BB42"/>
    <mergeCell ref="BC42:BE42"/>
    <mergeCell ref="BF42:BH42"/>
    <mergeCell ref="BI42:BK42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AT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2:AS52"/>
    <mergeCell ref="AT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AT55:BB55"/>
    <mergeCell ref="BC55:BE55"/>
    <mergeCell ref="BF55:BH55"/>
    <mergeCell ref="BI55:BK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7:C67"/>
    <mergeCell ref="DN67:DP67"/>
    <mergeCell ref="G66:CF67"/>
    <mergeCell ref="A60:AS62"/>
    <mergeCell ref="A57:AS59"/>
    <mergeCell ref="A54:AS56"/>
    <mergeCell ref="A45:AS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307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120" ht="17.25" customHeight="1">
      <c r="A12" s="70" t="s">
        <v>269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6" t="s">
        <v>142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6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82" t="s">
        <v>270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76" t="s">
        <v>144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9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120" s="1" customFormat="1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="5" customFormat="1" ht="9" customHeight="1"/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54" s="5" customFormat="1" ht="16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</row>
    <row r="20" spans="1:90" ht="17.25" customHeight="1">
      <c r="A20" s="70" t="s">
        <v>271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6" t="s">
        <v>146</v>
      </c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46" t="s">
        <v>16</v>
      </c>
      <c r="BJ20" s="46"/>
      <c r="BK20" s="46"/>
      <c r="BL20" s="18"/>
      <c r="BM20" s="18"/>
      <c r="BN20" s="18"/>
      <c r="BO20" s="18"/>
      <c r="BP20" s="18"/>
      <c r="BQ20" s="18"/>
      <c r="BR20" s="46" t="s">
        <v>16</v>
      </c>
      <c r="BS20" s="46"/>
      <c r="BT20" s="46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47"/>
      <c r="CH20" s="40"/>
      <c r="CI20" s="40"/>
      <c r="CJ20" s="40"/>
      <c r="CK20" s="40"/>
      <c r="CL20" s="40"/>
    </row>
    <row r="21" spans="1:54" s="5" customFormat="1" ht="16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90" ht="17.25" customHeight="1">
      <c r="A22" s="82" t="s">
        <v>243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76" t="s">
        <v>280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47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</row>
    <row r="23" spans="1:93" s="4" customFormat="1" ht="17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93" s="4" customFormat="1" ht="44.25" customHeight="1">
      <c r="A24" s="69" t="s">
        <v>272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1"/>
      <c r="AU24" s="71"/>
      <c r="AV24" s="71"/>
      <c r="AW24" s="71"/>
      <c r="AX24" s="71"/>
      <c r="AY24" s="78"/>
      <c r="AZ24" s="78"/>
      <c r="BA24" s="78"/>
      <c r="BB24" s="78"/>
      <c r="BC24" s="39"/>
      <c r="BD24" s="39"/>
      <c r="BE24" s="39"/>
      <c r="BF24" s="39"/>
      <c r="BG24" s="39"/>
      <c r="BH24" s="44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CH24" s="45"/>
      <c r="CI24" s="45"/>
      <c r="CJ24" s="45"/>
      <c r="CK24" s="45"/>
      <c r="CL24" s="45"/>
      <c r="CM24" s="45"/>
      <c r="CN24" s="45"/>
      <c r="CO24" s="45"/>
    </row>
    <row r="25" spans="1:114" s="4" customFormat="1" ht="17.25" customHeight="1">
      <c r="A25" s="68"/>
      <c r="B25" s="70" t="s">
        <v>273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6" t="s">
        <v>283</v>
      </c>
      <c r="AU25" s="76"/>
      <c r="AV25" s="76"/>
      <c r="AW25" s="76"/>
      <c r="AX25" s="76"/>
      <c r="AY25" s="76"/>
      <c r="AZ25" s="76"/>
      <c r="BA25" s="76"/>
      <c r="BB25" s="7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46" t="s">
        <v>16</v>
      </c>
      <c r="DC25" s="46"/>
      <c r="DD25" s="46"/>
      <c r="DE25" s="18"/>
      <c r="DF25" s="18"/>
      <c r="DG25" s="18"/>
      <c r="DH25" s="18"/>
      <c r="DI25" s="18"/>
      <c r="DJ25" s="18"/>
    </row>
    <row r="26" spans="1:93" s="4" customFormat="1" ht="17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1"/>
      <c r="AU26" s="71"/>
      <c r="AV26" s="71"/>
      <c r="AW26" s="71"/>
      <c r="AX26" s="71"/>
      <c r="AY26" s="78"/>
      <c r="AZ26" s="78"/>
      <c r="BA26" s="78"/>
      <c r="BB26" s="7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14" s="4" customFormat="1" ht="17.25" customHeight="1">
      <c r="A27" s="68"/>
      <c r="B27" s="70" t="s">
        <v>274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6" t="s">
        <v>285</v>
      </c>
      <c r="AU27" s="76"/>
      <c r="AV27" s="76"/>
      <c r="AW27" s="76"/>
      <c r="AX27" s="76"/>
      <c r="AY27" s="76"/>
      <c r="AZ27" s="76"/>
      <c r="BA27" s="76"/>
      <c r="BB27" s="7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6" t="s">
        <v>16</v>
      </c>
      <c r="DC27" s="46"/>
      <c r="DD27" s="46"/>
      <c r="DE27" s="18"/>
      <c r="DF27" s="18"/>
      <c r="DG27" s="18"/>
      <c r="DH27" s="18"/>
      <c r="DI27" s="18"/>
      <c r="DJ27" s="18"/>
    </row>
    <row r="28" spans="1:93" s="4" customFormat="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93" s="4" customFormat="1" ht="52.5" customHeight="1">
      <c r="A29" s="69" t="s">
        <v>275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1"/>
      <c r="AW29" s="71"/>
      <c r="AX29" s="71"/>
      <c r="AY29" s="78"/>
      <c r="AZ29" s="78"/>
      <c r="BA29" s="78"/>
      <c r="BB29" s="78"/>
      <c r="BC29" s="39"/>
      <c r="BD29" s="39"/>
      <c r="BE29" s="39"/>
      <c r="BF29" s="39"/>
      <c r="BG29" s="39"/>
      <c r="BH29" s="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CH29" s="45"/>
      <c r="CI29" s="45"/>
      <c r="CJ29" s="45"/>
      <c r="CK29" s="45"/>
      <c r="CL29" s="45"/>
      <c r="CM29" s="45"/>
      <c r="CN29" s="45"/>
      <c r="CO29" s="45"/>
    </row>
    <row r="30" spans="1:114" s="4" customFormat="1" ht="17.25" customHeight="1">
      <c r="A30" s="68"/>
      <c r="B30" s="75">
        <v>0.2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6" t="s">
        <v>286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46" t="s">
        <v>16</v>
      </c>
      <c r="DC30" s="46"/>
      <c r="DD30" s="46"/>
      <c r="DE30" s="18"/>
      <c r="DF30" s="18"/>
      <c r="DG30" s="18"/>
      <c r="DH30" s="18"/>
      <c r="DI30" s="18"/>
      <c r="DJ30" s="18"/>
    </row>
    <row r="31" spans="1:93" s="4" customFormat="1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68"/>
      <c r="B32" s="75">
        <v>0.18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 t="s">
        <v>308</v>
      </c>
      <c r="AU32" s="76"/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17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68"/>
      <c r="B34" s="75">
        <v>0.1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 t="s">
        <v>288</v>
      </c>
      <c r="AU34" s="76"/>
      <c r="AV34" s="76"/>
      <c r="AW34" s="76"/>
      <c r="AX34" s="76"/>
      <c r="AY34" s="76"/>
      <c r="AZ34" s="76"/>
      <c r="BA34" s="76"/>
      <c r="BB34" s="7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93" s="4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1"/>
      <c r="AU35" s="71"/>
      <c r="AV35" s="71"/>
      <c r="AW35" s="71"/>
      <c r="AX35" s="71"/>
      <c r="AY35" s="78"/>
      <c r="AZ35" s="78"/>
      <c r="BA35" s="78"/>
      <c r="BB35" s="7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114" s="4" customFormat="1" ht="17.25" customHeight="1">
      <c r="A36" s="68"/>
      <c r="B36" s="75">
        <v>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 t="s">
        <v>290</v>
      </c>
      <c r="AU36" s="76"/>
      <c r="AV36" s="76"/>
      <c r="AW36" s="76"/>
      <c r="AX36" s="76"/>
      <c r="AY36" s="76"/>
      <c r="AZ36" s="76"/>
      <c r="BA36" s="76"/>
      <c r="BB36" s="7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46" t="s">
        <v>16</v>
      </c>
      <c r="DC36" s="46"/>
      <c r="DD36" s="46"/>
      <c r="DE36" s="18"/>
      <c r="DF36" s="18"/>
      <c r="DG36" s="18"/>
      <c r="DH36" s="18"/>
      <c r="DI36" s="18"/>
      <c r="DJ36" s="18"/>
    </row>
    <row r="37" spans="1:93" s="4" customFormat="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1"/>
      <c r="AU37" s="71"/>
      <c r="AV37" s="71"/>
      <c r="AW37" s="71"/>
      <c r="AX37" s="71"/>
      <c r="AY37" s="78"/>
      <c r="AZ37" s="78"/>
      <c r="BA37" s="78"/>
      <c r="BB37" s="7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44.25" customHeight="1">
      <c r="A38" s="69" t="s">
        <v>277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71"/>
      <c r="AW38" s="71"/>
      <c r="AX38" s="71"/>
      <c r="AY38" s="78"/>
      <c r="AZ38" s="78"/>
      <c r="BA38" s="78"/>
      <c r="BB38" s="7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114" s="4" customFormat="1" ht="17.25" customHeight="1">
      <c r="A39" s="68"/>
      <c r="B39" s="75">
        <v>0.2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6" t="s">
        <v>292</v>
      </c>
      <c r="AU39" s="76"/>
      <c r="AV39" s="76"/>
      <c r="AW39" s="76"/>
      <c r="AX39" s="76"/>
      <c r="AY39" s="76"/>
      <c r="AZ39" s="76"/>
      <c r="BA39" s="76"/>
      <c r="BB39" s="7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46" t="s">
        <v>16</v>
      </c>
      <c r="DC39" s="46"/>
      <c r="DD39" s="46"/>
      <c r="DE39" s="18"/>
      <c r="DF39" s="18"/>
      <c r="DG39" s="18"/>
      <c r="DH39" s="18"/>
      <c r="DI39" s="18"/>
      <c r="DJ39" s="18"/>
    </row>
    <row r="40" spans="1:93" s="4" customFormat="1" ht="17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14" s="4" customFormat="1" ht="17.25" customHeight="1">
      <c r="A41" s="68"/>
      <c r="B41" s="75">
        <v>0.18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6" t="s">
        <v>309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46" t="s">
        <v>16</v>
      </c>
      <c r="DC41" s="46"/>
      <c r="DD41" s="46"/>
      <c r="DE41" s="18"/>
      <c r="DF41" s="18"/>
      <c r="DG41" s="18"/>
      <c r="DH41" s="18"/>
      <c r="DI41" s="18"/>
      <c r="DJ41" s="18"/>
    </row>
    <row r="42" spans="1:93" s="4" customFormat="1" ht="17.2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14" s="4" customFormat="1" ht="17.25" customHeight="1">
      <c r="A43" s="68"/>
      <c r="B43" s="75">
        <v>0.1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6" t="s">
        <v>310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46" t="s">
        <v>16</v>
      </c>
      <c r="DC43" s="46"/>
      <c r="DD43" s="46"/>
      <c r="DE43" s="18"/>
      <c r="DF43" s="18"/>
      <c r="DG43" s="18"/>
      <c r="DH43" s="18"/>
      <c r="DI43" s="18"/>
      <c r="DJ43" s="18"/>
    </row>
    <row r="44" spans="1:93" s="4" customFormat="1" ht="17.25" customHeight="1">
      <c r="A44" s="92" t="s">
        <v>279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76" t="s">
        <v>311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22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1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71"/>
      <c r="AU47" s="71"/>
      <c r="AV47" s="71"/>
      <c r="AW47" s="71"/>
      <c r="AX47" s="71"/>
      <c r="AY47" s="78"/>
      <c r="AZ47" s="78"/>
      <c r="BA47" s="78"/>
      <c r="BB47" s="7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="5" customFormat="1" ht="14.25" customHeight="1"/>
    <row r="49" spans="1:120" s="1" customFormat="1" ht="14.25" customHeight="1">
      <c r="A49" s="7"/>
      <c r="B49" s="7"/>
      <c r="C49" s="7"/>
      <c r="G49" s="25" t="s">
        <v>281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DN49" s="7"/>
      <c r="DO49" s="7"/>
      <c r="DP49" s="7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3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307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93" s="4" customFormat="1" ht="45" customHeight="1">
      <c r="A12" s="71" t="s">
        <v>312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69"/>
      <c r="AV12" s="71"/>
      <c r="AW12" s="71"/>
      <c r="AX12" s="71"/>
      <c r="AY12" s="78"/>
      <c r="AZ12" s="78"/>
      <c r="BA12" s="78"/>
      <c r="BB12" s="78"/>
      <c r="BC12" s="39"/>
      <c r="BD12" s="39"/>
      <c r="BE12" s="39"/>
      <c r="BF12" s="39"/>
      <c r="BG12" s="39"/>
      <c r="BH12" s="44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CH12" s="45"/>
      <c r="CI12" s="45"/>
      <c r="CJ12" s="45"/>
      <c r="CK12" s="45"/>
      <c r="CL12" s="45"/>
      <c r="CM12" s="45"/>
      <c r="CN12" s="45"/>
      <c r="CO12" s="45"/>
    </row>
    <row r="13" spans="1:114" s="4" customFormat="1" ht="17.25" customHeight="1">
      <c r="A13" s="68"/>
      <c r="B13" s="75">
        <v>0.2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6" t="s">
        <v>313</v>
      </c>
      <c r="AU13" s="76"/>
      <c r="AV13" s="76"/>
      <c r="AW13" s="76"/>
      <c r="AX13" s="76"/>
      <c r="AY13" s="76"/>
      <c r="AZ13" s="76"/>
      <c r="BA13" s="76"/>
      <c r="BB13" s="79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46" t="s">
        <v>16</v>
      </c>
      <c r="DC13" s="46"/>
      <c r="DD13" s="46"/>
      <c r="DE13" s="18"/>
      <c r="DF13" s="18"/>
      <c r="DG13" s="18"/>
      <c r="DH13" s="18"/>
      <c r="DI13" s="18"/>
      <c r="DJ13" s="18"/>
    </row>
    <row r="14" spans="1:93" s="4" customFormat="1" ht="27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1"/>
      <c r="AU14" s="71"/>
      <c r="AV14" s="71"/>
      <c r="AW14" s="71"/>
      <c r="AX14" s="71"/>
      <c r="AY14" s="78"/>
      <c r="AZ14" s="78"/>
      <c r="BA14" s="78"/>
      <c r="BB14" s="78"/>
      <c r="BC14" s="39"/>
      <c r="BD14" s="39"/>
      <c r="BE14" s="39"/>
      <c r="BF14" s="39"/>
      <c r="BG14" s="39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CH14" s="45"/>
      <c r="CI14" s="45"/>
      <c r="CJ14" s="45"/>
      <c r="CK14" s="45"/>
      <c r="CL14" s="45"/>
      <c r="CM14" s="45"/>
      <c r="CN14" s="45"/>
      <c r="CO14" s="45"/>
    </row>
    <row r="15" spans="1:114" s="4" customFormat="1" ht="17.25" customHeight="1">
      <c r="A15" s="68"/>
      <c r="B15" s="75">
        <v>0.18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6" t="s">
        <v>314</v>
      </c>
      <c r="AU15" s="76"/>
      <c r="AV15" s="76"/>
      <c r="AW15" s="76"/>
      <c r="AX15" s="76"/>
      <c r="AY15" s="76"/>
      <c r="AZ15" s="76"/>
      <c r="BA15" s="76"/>
      <c r="BB15" s="79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46" t="s">
        <v>16</v>
      </c>
      <c r="DC15" s="46"/>
      <c r="DD15" s="46"/>
      <c r="DE15" s="18"/>
      <c r="DF15" s="18"/>
      <c r="DG15" s="18"/>
      <c r="DH15" s="18"/>
      <c r="DI15" s="18"/>
      <c r="DJ15" s="18"/>
    </row>
    <row r="16" spans="1:93" s="4" customFormat="1" ht="27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114" s="4" customFormat="1" ht="17.25" customHeight="1">
      <c r="A17" s="68"/>
      <c r="B17" s="75">
        <v>0.1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6" t="s">
        <v>315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6" t="s">
        <v>16</v>
      </c>
      <c r="DC17" s="46"/>
      <c r="DD17" s="46"/>
      <c r="DE17" s="18"/>
      <c r="DF17" s="18"/>
      <c r="DG17" s="18"/>
      <c r="DH17" s="18"/>
      <c r="DI17" s="18"/>
      <c r="DJ17" s="18"/>
    </row>
    <row r="18" spans="1:93" s="4" customFormat="1" ht="27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s="4" customFormat="1" ht="17.25" customHeight="1">
      <c r="A19" s="68"/>
      <c r="B19" s="75">
        <v>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 t="s">
        <v>316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46" t="s">
        <v>16</v>
      </c>
      <c r="DC19" s="46"/>
      <c r="DD19" s="46"/>
      <c r="DE19" s="18"/>
      <c r="DF19" s="18"/>
      <c r="DG19" s="18"/>
      <c r="DH19" s="18"/>
      <c r="DI19" s="18"/>
      <c r="DJ19" s="18"/>
    </row>
    <row r="20" spans="1:93" s="4" customFormat="1" ht="27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93" s="4" customFormat="1" ht="34.5" customHeight="1">
      <c r="A21" s="71" t="s">
        <v>317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s="4" customFormat="1" ht="17.25" customHeight="1">
      <c r="A22" s="68"/>
      <c r="B22" s="75">
        <v>0.2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 t="s">
        <v>318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46" t="s">
        <v>16</v>
      </c>
      <c r="DC22" s="46"/>
      <c r="DD22" s="46"/>
      <c r="DE22" s="18"/>
      <c r="DF22" s="18"/>
      <c r="DG22" s="18"/>
      <c r="DH22" s="18"/>
      <c r="DI22" s="18"/>
      <c r="DJ22" s="18"/>
    </row>
    <row r="23" spans="1:93" s="4" customFormat="1" ht="27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14" s="4" customFormat="1" ht="17.25" customHeight="1">
      <c r="A24" s="68"/>
      <c r="B24" s="75">
        <v>0.18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 t="s">
        <v>319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27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14" s="4" customFormat="1" ht="17.25" customHeight="1">
      <c r="A26" s="68"/>
      <c r="B26" s="75">
        <v>0.1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6" t="s">
        <v>320</v>
      </c>
      <c r="AU26" s="76"/>
      <c r="AV26" s="76"/>
      <c r="AW26" s="76"/>
      <c r="AX26" s="76"/>
      <c r="AY26" s="76"/>
      <c r="AZ26" s="76"/>
      <c r="BA26" s="76"/>
      <c r="BB26" s="7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46" t="s">
        <v>16</v>
      </c>
      <c r="DC26" s="46"/>
      <c r="DD26" s="46"/>
      <c r="DE26" s="18"/>
      <c r="DF26" s="18"/>
      <c r="DG26" s="18"/>
      <c r="DH26" s="18"/>
      <c r="DI26" s="18"/>
      <c r="DJ26" s="18"/>
    </row>
    <row r="27" spans="1:111" s="4" customFormat="1" ht="17.25" customHeight="1">
      <c r="A27" s="7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6"/>
      <c r="AU27" s="76"/>
      <c r="AV27" s="76"/>
      <c r="AW27" s="76"/>
      <c r="AX27" s="76"/>
      <c r="AY27" s="76"/>
      <c r="AZ27" s="76"/>
      <c r="BA27" s="76"/>
      <c r="BB27" s="9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66"/>
      <c r="CZ27" s="66"/>
      <c r="DA27" s="66"/>
      <c r="DB27" s="40"/>
      <c r="DC27" s="40"/>
      <c r="DD27" s="40"/>
      <c r="DE27" s="40"/>
      <c r="DF27" s="40"/>
      <c r="DG27" s="40"/>
    </row>
    <row r="28" spans="1:93" s="4" customFormat="1" ht="12.75" customHeight="1">
      <c r="A28" s="69" t="s">
        <v>321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114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6" t="s">
        <v>322</v>
      </c>
      <c r="AU29" s="76"/>
      <c r="AV29" s="76"/>
      <c r="AW29" s="76"/>
      <c r="AX29" s="76"/>
      <c r="AY29" s="76"/>
      <c r="AZ29" s="76"/>
      <c r="BA29" s="76"/>
      <c r="BB29" s="79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46" t="s">
        <v>16</v>
      </c>
      <c r="DC29" s="46"/>
      <c r="DD29" s="46"/>
      <c r="DE29" s="18"/>
      <c r="DF29" s="18"/>
      <c r="DG29" s="18"/>
      <c r="DH29" s="18"/>
      <c r="DI29" s="18"/>
      <c r="DJ29" s="18"/>
    </row>
    <row r="30" spans="1:93" s="4" customFormat="1" ht="12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1"/>
      <c r="AU30" s="71"/>
      <c r="AV30" s="71"/>
      <c r="AW30" s="71"/>
      <c r="AX30" s="71"/>
      <c r="AY30" s="78"/>
      <c r="AZ30" s="78"/>
      <c r="BA30" s="78"/>
      <c r="BB30" s="78"/>
      <c r="BC30" s="39"/>
      <c r="BD30" s="39"/>
      <c r="BE30" s="39"/>
      <c r="BF30" s="39"/>
      <c r="BG30" s="39"/>
      <c r="BH30" s="44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CH30" s="45"/>
      <c r="CI30" s="45"/>
      <c r="CJ30" s="45"/>
      <c r="CK30" s="45"/>
      <c r="CL30" s="45"/>
      <c r="CM30" s="45"/>
      <c r="CN30" s="45"/>
      <c r="CO30" s="45"/>
    </row>
    <row r="31" spans="1:93" s="4" customFormat="1" ht="11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93" s="4" customFormat="1" ht="11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1"/>
      <c r="AU32" s="71"/>
      <c r="AV32" s="71"/>
      <c r="AW32" s="71"/>
      <c r="AX32" s="71"/>
      <c r="AY32" s="78"/>
      <c r="AZ32" s="78"/>
      <c r="BA32" s="78"/>
      <c r="BB32" s="78"/>
      <c r="BC32" s="39"/>
      <c r="BD32" s="39"/>
      <c r="BE32" s="39"/>
      <c r="BF32" s="39"/>
      <c r="BG32" s="39"/>
      <c r="BH32" s="44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CH32" s="45"/>
      <c r="CI32" s="45"/>
      <c r="CJ32" s="45"/>
      <c r="CK32" s="45"/>
      <c r="CL32" s="45"/>
      <c r="CM32" s="45"/>
      <c r="CN32" s="45"/>
      <c r="CO32" s="45"/>
    </row>
    <row r="33" spans="1:93" s="4" customFormat="1" ht="11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93" s="4" customFormat="1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4"/>
      <c r="AU34" s="24"/>
      <c r="AV34" s="24"/>
      <c r="AW34" s="24"/>
      <c r="AX34" s="24"/>
      <c r="AY34" s="38"/>
      <c r="AZ34" s="38"/>
      <c r="BA34" s="38"/>
      <c r="BB34" s="38"/>
      <c r="BC34" s="39"/>
      <c r="BD34" s="39"/>
      <c r="BE34" s="39"/>
      <c r="BF34" s="39"/>
      <c r="BG34" s="39"/>
      <c r="BH34" s="44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CH34" s="45"/>
      <c r="CI34" s="45"/>
      <c r="CJ34" s="45"/>
      <c r="CK34" s="45"/>
      <c r="CL34" s="45"/>
      <c r="CM34" s="45"/>
      <c r="CN34" s="45"/>
      <c r="CO34" s="45"/>
    </row>
    <row r="35" spans="1:93" s="4" customFormat="1" ht="16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4"/>
      <c r="AU35" s="24"/>
      <c r="AV35" s="24"/>
      <c r="AW35" s="24"/>
      <c r="AX35" s="24"/>
      <c r="AY35" s="38"/>
      <c r="AZ35" s="38"/>
      <c r="BA35" s="38"/>
      <c r="BB35" s="3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93" s="4" customFormat="1" ht="16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4"/>
      <c r="AU37" s="24"/>
      <c r="AV37" s="24"/>
      <c r="AW37" s="24"/>
      <c r="AX37" s="24"/>
      <c r="AY37" s="38"/>
      <c r="AZ37" s="38"/>
      <c r="BA37" s="38"/>
      <c r="BB37" s="3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16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6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4"/>
      <c r="AU39" s="24"/>
      <c r="AV39" s="24"/>
      <c r="AW39" s="24"/>
      <c r="AX39" s="24"/>
      <c r="AY39" s="38"/>
      <c r="AZ39" s="38"/>
      <c r="BA39" s="38"/>
      <c r="BB39" s="3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7:84" s="5" customFormat="1" ht="12.75" customHeight="1">
      <c r="G48" s="91" t="s">
        <v>293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</row>
    <row r="49" spans="1:120" s="1" customFormat="1" ht="14.25" customHeight="1">
      <c r="A49" s="7"/>
      <c r="B49" s="7"/>
      <c r="C49" s="7"/>
      <c r="DN49" s="7"/>
      <c r="DO49" s="7"/>
      <c r="DP49" s="7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S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49:C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323</v>
      </c>
    </row>
    <row r="8" spans="1:120" ht="3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41.25" customHeight="1">
      <c r="A9" s="10" t="s">
        <v>324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ht="6" customHeight="1"/>
    <row r="11" spans="2:120" s="3" customFormat="1" ht="14.2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4.2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7.5" customHeight="1">
      <c r="A13" s="69" t="s">
        <v>251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88"/>
      <c r="AU13" s="88"/>
      <c r="AV13" s="88"/>
      <c r="AW13" s="88"/>
      <c r="AX13" s="88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223</v>
      </c>
      <c r="AU14" s="76"/>
      <c r="AV14" s="76"/>
      <c r="AW14" s="76"/>
      <c r="AX14" s="76"/>
      <c r="AY14" s="76"/>
      <c r="AZ14" s="76"/>
      <c r="BA14" s="76"/>
      <c r="BB14" s="90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7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83"/>
      <c r="AU15" s="83"/>
      <c r="AV15" s="83"/>
      <c r="AW15" s="83"/>
      <c r="AX15" s="83"/>
      <c r="AY15" s="83"/>
      <c r="AZ15" s="83"/>
      <c r="BA15" s="83"/>
      <c r="BB15" s="83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13.5" customHeight="1">
      <c r="A16" s="6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82" t="s">
        <v>224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6" t="s">
        <v>225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93" s="4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ht="17.25" customHeight="1">
      <c r="A19" s="82" t="s">
        <v>226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6" t="s">
        <v>54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82" t="s">
        <v>325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6" t="s">
        <v>56</v>
      </c>
      <c r="AU21" s="76"/>
      <c r="AV21" s="76"/>
      <c r="AW21" s="76"/>
      <c r="AX21" s="76"/>
      <c r="AY21" s="76"/>
      <c r="AZ21" s="76"/>
      <c r="BA21" s="76"/>
      <c r="BB21" s="79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11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8"/>
      <c r="AZ22" s="78"/>
      <c r="BA22" s="78"/>
      <c r="BB22" s="7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10.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10.5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10.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10.5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11.25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54" s="5" customFormat="1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</row>
    <row r="35" spans="1:90" ht="17.25" customHeight="1">
      <c r="A35" s="82" t="s">
        <v>326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6" t="s">
        <v>58</v>
      </c>
      <c r="AU35" s="76"/>
      <c r="AV35" s="76"/>
      <c r="AW35" s="76"/>
      <c r="AX35" s="76"/>
      <c r="AY35" s="76"/>
      <c r="AZ35" s="76"/>
      <c r="BA35" s="76"/>
      <c r="BB35" s="79"/>
      <c r="BC35" s="18"/>
      <c r="BD35" s="18"/>
      <c r="BE35" s="18"/>
      <c r="BF35" s="18"/>
      <c r="BG35" s="18"/>
      <c r="BH35" s="18"/>
      <c r="BI35" s="46" t="s">
        <v>16</v>
      </c>
      <c r="BJ35" s="46"/>
      <c r="BK35" s="46"/>
      <c r="BL35" s="18"/>
      <c r="BM35" s="18"/>
      <c r="BN35" s="18"/>
      <c r="BO35" s="18"/>
      <c r="BP35" s="18"/>
      <c r="BQ35" s="18"/>
      <c r="BR35" s="46" t="s">
        <v>16</v>
      </c>
      <c r="BS35" s="46"/>
      <c r="BT35" s="4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4" customFormat="1" ht="14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0" ht="17.25" customHeight="1">
      <c r="A37" s="82" t="s">
        <v>327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76" t="s">
        <v>61</v>
      </c>
      <c r="AU37" s="76"/>
      <c r="AV37" s="76"/>
      <c r="AW37" s="76"/>
      <c r="AX37" s="76"/>
      <c r="AY37" s="76"/>
      <c r="AZ37" s="76"/>
      <c r="BA37" s="76"/>
      <c r="BB37" s="79"/>
      <c r="BC37" s="18"/>
      <c r="BD37" s="18"/>
      <c r="BE37" s="18"/>
      <c r="BF37" s="18"/>
      <c r="BG37" s="18"/>
      <c r="BH37" s="18"/>
      <c r="BI37" s="18"/>
      <c r="BJ37" s="18"/>
      <c r="BK37" s="18"/>
      <c r="BL37" s="47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3" s="4" customFormat="1" ht="14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8"/>
      <c r="AZ38" s="78"/>
      <c r="BA38" s="78"/>
      <c r="BB38" s="7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17.25" customHeight="1">
      <c r="A39" s="82" t="s">
        <v>328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76" t="s">
        <v>64</v>
      </c>
      <c r="AU39" s="76"/>
      <c r="AV39" s="76"/>
      <c r="AW39" s="76"/>
      <c r="AX39" s="76"/>
      <c r="AY39" s="76"/>
      <c r="AZ39" s="76"/>
      <c r="BA39" s="76"/>
      <c r="BB39" s="79"/>
      <c r="BC39" s="18"/>
      <c r="BD39" s="18"/>
      <c r="BE39" s="18"/>
      <c r="BF39" s="18"/>
      <c r="BG39" s="18"/>
      <c r="BH39" s="18"/>
      <c r="BI39" s="46" t="s">
        <v>16</v>
      </c>
      <c r="BJ39" s="46"/>
      <c r="BK39" s="46"/>
      <c r="BL39" s="18"/>
      <c r="BM39" s="18"/>
      <c r="BN39" s="18"/>
      <c r="BO39" s="18"/>
      <c r="BP39" s="18"/>
      <c r="BQ39" s="18"/>
      <c r="BR39" s="46" t="s">
        <v>16</v>
      </c>
      <c r="BS39" s="46"/>
      <c r="BT39" s="46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47"/>
      <c r="CH39" s="40"/>
      <c r="CI39" s="40"/>
      <c r="CJ39" s="40"/>
      <c r="CK39" s="40"/>
      <c r="CL39" s="40"/>
    </row>
    <row r="40" spans="1:93" s="4" customFormat="1" ht="13.5" customHeight="1">
      <c r="A40" s="6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20" ht="17.25" customHeight="1">
      <c r="A41" s="82" t="s">
        <v>329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6" t="s">
        <v>66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93" s="4" customFormat="1" ht="10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20" s="1" customFormat="1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="5" customFormat="1" ht="10.5" customHeight="1"/>
    <row r="45" spans="1:120" s="1" customFormat="1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54" s="5" customFormat="1" ht="8.25" customHeight="1">
      <c r="A46" s="73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73"/>
      <c r="AU46" s="73"/>
      <c r="AV46" s="73"/>
      <c r="AW46" s="73"/>
      <c r="AX46" s="73"/>
      <c r="AY46" s="73"/>
      <c r="AZ46" s="73"/>
      <c r="BA46" s="73"/>
      <c r="BB46" s="73"/>
    </row>
    <row r="47" spans="1:54" s="5" customFormat="1" ht="8.25" customHeight="1">
      <c r="A47" s="86" t="s">
        <v>330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90" ht="17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76" t="s">
        <v>68</v>
      </c>
      <c r="AU48" s="76"/>
      <c r="AV48" s="76"/>
      <c r="AW48" s="76"/>
      <c r="AX48" s="76"/>
      <c r="AY48" s="76"/>
      <c r="AZ48" s="76"/>
      <c r="BA48" s="76"/>
      <c r="BB48" s="79"/>
      <c r="BC48" s="18"/>
      <c r="BD48" s="18"/>
      <c r="BE48" s="18"/>
      <c r="BF48" s="18"/>
      <c r="BG48" s="18"/>
      <c r="BH48" s="18"/>
      <c r="BI48" s="46" t="s">
        <v>16</v>
      </c>
      <c r="BJ48" s="46"/>
      <c r="BK48" s="46"/>
      <c r="BL48" s="18"/>
      <c r="BM48" s="18"/>
      <c r="BN48" s="18"/>
      <c r="BO48" s="18"/>
      <c r="BP48" s="18"/>
      <c r="BQ48" s="18"/>
      <c r="BR48" s="46" t="s">
        <v>16</v>
      </c>
      <c r="BS48" s="46"/>
      <c r="BT48" s="46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47"/>
      <c r="CH48" s="40"/>
      <c r="CI48" s="40"/>
      <c r="CJ48" s="40"/>
      <c r="CK48" s="40"/>
      <c r="CL48" s="40"/>
    </row>
    <row r="49" spans="1:93" s="4" customFormat="1" ht="8.2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71"/>
      <c r="AU49" s="71"/>
      <c r="AV49" s="71"/>
      <c r="AW49" s="71"/>
      <c r="AX49" s="71"/>
      <c r="AY49" s="78"/>
      <c r="AZ49" s="78"/>
      <c r="BA49" s="78"/>
      <c r="BB49" s="7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8.25" customHeight="1">
      <c r="A50" s="77" t="s">
        <v>331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0" ht="17.2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6" t="s">
        <v>81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18"/>
      <c r="BJ51" s="18"/>
      <c r="BK51" s="18"/>
      <c r="BL51" s="47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3" s="4" customFormat="1" ht="8.2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8.25" customHeight="1">
      <c r="A53" s="77" t="s">
        <v>332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6" t="s">
        <v>83</v>
      </c>
      <c r="AU54" s="76"/>
      <c r="AV54" s="76"/>
      <c r="AW54" s="76"/>
      <c r="AX54" s="76"/>
      <c r="AY54" s="76"/>
      <c r="AZ54" s="76"/>
      <c r="BA54" s="76"/>
      <c r="BB54" s="79"/>
      <c r="BC54" s="18"/>
      <c r="BD54" s="18"/>
      <c r="BE54" s="18"/>
      <c r="BF54" s="18"/>
      <c r="BG54" s="18"/>
      <c r="BH54" s="18"/>
      <c r="BI54" s="46" t="s">
        <v>16</v>
      </c>
      <c r="BJ54" s="46"/>
      <c r="BK54" s="46"/>
      <c r="BL54" s="18"/>
      <c r="BM54" s="18"/>
      <c r="BN54" s="18"/>
      <c r="BO54" s="18"/>
      <c r="BP54" s="18"/>
      <c r="BQ54" s="18"/>
      <c r="BR54" s="46" t="s">
        <v>16</v>
      </c>
      <c r="BS54" s="46"/>
      <c r="BT54" s="46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47"/>
      <c r="CH54" s="40"/>
      <c r="CI54" s="40"/>
      <c r="CJ54" s="40"/>
      <c r="CK54" s="40"/>
      <c r="CL54" s="40"/>
    </row>
    <row r="55" spans="1:90" ht="8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6"/>
      <c r="AU55" s="76"/>
      <c r="AV55" s="76"/>
      <c r="AW55" s="76"/>
      <c r="AX55" s="76"/>
      <c r="AY55" s="76"/>
      <c r="AZ55" s="76"/>
      <c r="BA55" s="76"/>
      <c r="BB55" s="90"/>
      <c r="BC55" s="40"/>
      <c r="BD55" s="40"/>
      <c r="BE55" s="40"/>
      <c r="BF55" s="40"/>
      <c r="BG55" s="40"/>
      <c r="BH55" s="40"/>
      <c r="BI55" s="66"/>
      <c r="BJ55" s="66"/>
      <c r="BK55" s="66"/>
      <c r="BL55" s="40"/>
      <c r="BM55" s="40"/>
      <c r="BN55" s="40"/>
      <c r="BO55" s="40"/>
      <c r="BP55" s="40"/>
      <c r="BQ55" s="40"/>
      <c r="BR55" s="66"/>
      <c r="BS55" s="66"/>
      <c r="BT55" s="66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3" s="4" customFormat="1" ht="8.25" customHeight="1">
      <c r="A56" s="68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71"/>
      <c r="AU56" s="71"/>
      <c r="AV56" s="71"/>
      <c r="AW56" s="71"/>
      <c r="AX56" s="71"/>
      <c r="AY56" s="78"/>
      <c r="AZ56" s="78"/>
      <c r="BA56" s="78"/>
      <c r="BB56" s="7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120" ht="17.25" customHeight="1">
      <c r="A57" s="87" t="s">
        <v>333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76" t="s">
        <v>115</v>
      </c>
      <c r="AU57" s="76"/>
      <c r="AV57" s="76"/>
      <c r="AW57" s="76"/>
      <c r="AX57" s="76"/>
      <c r="AY57" s="76"/>
      <c r="AZ57" s="76"/>
      <c r="BA57" s="76"/>
      <c r="BB57" s="79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54" t="s">
        <v>19</v>
      </c>
      <c r="CN57" s="54"/>
      <c r="CO57" s="54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pans="1:93" s="4" customFormat="1" ht="8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24"/>
      <c r="AU58" s="24"/>
      <c r="AV58" s="24"/>
      <c r="AW58" s="24"/>
      <c r="AX58" s="24"/>
      <c r="AY58" s="38"/>
      <c r="AZ58" s="38"/>
      <c r="BA58" s="38"/>
      <c r="BB58" s="38"/>
      <c r="BC58" s="39"/>
      <c r="BD58" s="39"/>
      <c r="BE58" s="39"/>
      <c r="BF58" s="39"/>
      <c r="BG58" s="39"/>
      <c r="BH58" s="44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CH58" s="45"/>
      <c r="CI58" s="45"/>
      <c r="CJ58" s="45"/>
      <c r="CK58" s="45"/>
      <c r="CL58" s="45"/>
      <c r="CM58" s="45"/>
      <c r="CN58" s="45"/>
      <c r="CO58" s="45"/>
    </row>
    <row r="59" s="5" customFormat="1" ht="17.25" customHeight="1"/>
    <row r="60" s="5" customFormat="1" ht="15.75" customHeight="1"/>
    <row r="61" spans="7:84" s="5" customFormat="1" ht="12" customHeight="1">
      <c r="G61" s="25" t="s">
        <v>193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</row>
    <row r="62" spans="1:120" s="1" customFormat="1" ht="14.25" customHeight="1">
      <c r="A62" s="7"/>
      <c r="B62" s="7"/>
      <c r="C62" s="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DN62" s="7"/>
      <c r="DO62" s="7"/>
      <c r="DP62" s="7"/>
    </row>
  </sheetData>
  <sheetProtection/>
  <mergeCells count="52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2:C62"/>
    <mergeCell ref="DN62:DP62"/>
    <mergeCell ref="G61:CF62"/>
    <mergeCell ref="A47:AS49"/>
    <mergeCell ref="A50:AS52"/>
    <mergeCell ref="A53:AS55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334</v>
      </c>
    </row>
    <row r="8" ht="7.5" customHeight="1"/>
    <row r="9" spans="1:120" s="67" customFormat="1" ht="17.25" customHeight="1">
      <c r="A9" s="58" t="s">
        <v>335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13.5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2:93" s="68" customFormat="1" ht="6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1"/>
      <c r="AU13" s="71"/>
      <c r="AV13" s="71"/>
      <c r="AW13" s="71"/>
      <c r="AX13" s="71"/>
      <c r="AY13" s="78"/>
      <c r="AZ13" s="78"/>
      <c r="BA13" s="78"/>
      <c r="BB13" s="78"/>
      <c r="BC13" s="78"/>
      <c r="BD13" s="78"/>
      <c r="BE13" s="78"/>
      <c r="BF13" s="78"/>
      <c r="BG13" s="78"/>
      <c r="BH13" s="80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CH13" s="81"/>
      <c r="CI13" s="81"/>
      <c r="CJ13" s="81"/>
      <c r="CK13" s="81"/>
      <c r="CL13" s="81"/>
      <c r="CM13" s="81"/>
      <c r="CN13" s="81"/>
      <c r="CO13" s="81"/>
    </row>
    <row r="14" spans="1:120" ht="17.25" customHeight="1">
      <c r="A14" s="70" t="s">
        <v>336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122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93" s="4" customFormat="1" ht="9.75" customHeight="1">
      <c r="A16" s="69" t="s">
        <v>337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120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6" t="s">
        <v>126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93" s="4" customFormat="1" ht="9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20" s="1" customFormat="1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="5" customFormat="1" ht="9.75" customHeight="1"/>
    <row r="21" spans="1:120" s="1" customFormat="1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9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9.7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93" s="4" customFormat="1" ht="9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38"/>
      <c r="AZ26" s="38"/>
      <c r="BA26" s="38"/>
      <c r="BB26" s="3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9.7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54" s="5" customFormat="1" ht="16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</row>
    <row r="31" spans="1:54" s="5" customFormat="1" ht="10.5" customHeight="1">
      <c r="A31" s="74" t="s">
        <v>338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73"/>
      <c r="AV31" s="73"/>
      <c r="AW31" s="73"/>
      <c r="AX31" s="73"/>
      <c r="AY31" s="73"/>
      <c r="AZ31" s="73"/>
      <c r="BA31" s="73"/>
      <c r="BB31" s="73"/>
    </row>
    <row r="32" spans="1:90" ht="17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7"/>
      <c r="AU32" s="76" t="s">
        <v>130</v>
      </c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66" t="s">
        <v>16</v>
      </c>
      <c r="BJ32" s="66"/>
      <c r="BK32" s="66"/>
      <c r="BL32" s="18"/>
      <c r="BM32" s="18"/>
      <c r="BN32" s="18"/>
      <c r="BO32" s="18"/>
      <c r="BP32" s="18"/>
      <c r="BQ32" s="18"/>
      <c r="BR32" s="66" t="s">
        <v>16</v>
      </c>
      <c r="BS32" s="66"/>
      <c r="BT32" s="66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47"/>
      <c r="CH32" s="40"/>
      <c r="CI32" s="40"/>
      <c r="CJ32" s="40"/>
      <c r="CK32" s="40"/>
      <c r="CL32" s="40"/>
    </row>
    <row r="33" spans="1:54" s="5" customFormat="1" ht="10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73"/>
      <c r="AV33" s="73"/>
      <c r="AW33" s="73"/>
      <c r="AX33" s="73"/>
      <c r="AY33" s="73"/>
      <c r="AZ33" s="73"/>
      <c r="BA33" s="73"/>
      <c r="BB33" s="73"/>
    </row>
    <row r="34" spans="1:54" s="5" customFormat="1" ht="16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</row>
    <row r="35" spans="1:90" ht="17.25" customHeight="1">
      <c r="A35" s="70" t="s">
        <v>243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6" t="s">
        <v>132</v>
      </c>
      <c r="AU35" s="76"/>
      <c r="AV35" s="76"/>
      <c r="AW35" s="76"/>
      <c r="AX35" s="76"/>
      <c r="AY35" s="76"/>
      <c r="AZ35" s="76"/>
      <c r="BA35" s="76"/>
      <c r="BB35" s="79"/>
      <c r="BC35" s="18"/>
      <c r="BD35" s="18"/>
      <c r="BE35" s="18"/>
      <c r="BF35" s="18"/>
      <c r="BG35" s="18"/>
      <c r="BH35" s="18"/>
      <c r="BI35" s="18"/>
      <c r="BJ35" s="18"/>
      <c r="BK35" s="18"/>
      <c r="BL35" s="47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93" s="4" customFormat="1" ht="18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0.5" customHeight="1">
      <c r="A37" s="69" t="s">
        <v>339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1"/>
      <c r="AU37" s="71"/>
      <c r="AV37" s="71"/>
      <c r="AW37" s="71"/>
      <c r="AX37" s="71"/>
      <c r="AY37" s="78"/>
      <c r="AZ37" s="78"/>
      <c r="BA37" s="78"/>
      <c r="BB37" s="7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114" s="4" customFormat="1" ht="17.2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6" t="s">
        <v>134</v>
      </c>
      <c r="AU38" s="76"/>
      <c r="AV38" s="76"/>
      <c r="AW38" s="76"/>
      <c r="AX38" s="76"/>
      <c r="AY38" s="76"/>
      <c r="AZ38" s="76"/>
      <c r="BA38" s="76"/>
      <c r="BB38" s="7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46" t="s">
        <v>16</v>
      </c>
      <c r="DC38" s="46"/>
      <c r="DD38" s="46"/>
      <c r="DE38" s="18"/>
      <c r="DF38" s="18"/>
      <c r="DG38" s="18"/>
      <c r="DH38" s="18"/>
      <c r="DI38" s="18"/>
      <c r="DJ38" s="18"/>
    </row>
    <row r="39" spans="1:93" s="4" customFormat="1" ht="10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1"/>
      <c r="AU39" s="71"/>
      <c r="AV39" s="71"/>
      <c r="AW39" s="71"/>
      <c r="AX39" s="71"/>
      <c r="AY39" s="78"/>
      <c r="AZ39" s="78"/>
      <c r="BA39" s="78"/>
      <c r="BB39" s="7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7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14" s="4" customFormat="1" ht="17.25" customHeight="1">
      <c r="A41" s="70" t="s">
        <v>340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6" t="s">
        <v>136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46" t="s">
        <v>16</v>
      </c>
      <c r="DC41" s="46"/>
      <c r="DD41" s="46"/>
      <c r="DE41" s="18"/>
      <c r="DF41" s="18"/>
      <c r="DG41" s="18"/>
      <c r="DH41" s="18"/>
      <c r="DI41" s="18"/>
      <c r="DJ41" s="18"/>
    </row>
    <row r="42" spans="1:93" s="4" customFormat="1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29.25" customHeight="1">
      <c r="A43" s="71" t="s">
        <v>341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69"/>
      <c r="AV43" s="71"/>
      <c r="AW43" s="71"/>
      <c r="AX43" s="71"/>
      <c r="AY43" s="78"/>
      <c r="AZ43" s="78"/>
      <c r="BA43" s="78"/>
      <c r="BB43" s="7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114" s="4" customFormat="1" ht="17.25" customHeight="1">
      <c r="A44" s="68"/>
      <c r="B44" s="75" t="s">
        <v>342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6" t="s">
        <v>138</v>
      </c>
      <c r="AU44" s="76"/>
      <c r="AV44" s="76"/>
      <c r="AW44" s="76"/>
      <c r="AX44" s="76"/>
      <c r="AY44" s="76"/>
      <c r="AZ44" s="76"/>
      <c r="BA44" s="76"/>
      <c r="BB44" s="7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46" t="s">
        <v>16</v>
      </c>
      <c r="DC44" s="46"/>
      <c r="DD44" s="46"/>
      <c r="DE44" s="18"/>
      <c r="DF44" s="18"/>
      <c r="DG44" s="18"/>
      <c r="DH44" s="18"/>
      <c r="DI44" s="18"/>
      <c r="DJ44" s="18"/>
    </row>
    <row r="45" spans="1:93" s="4" customFormat="1" ht="28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71"/>
      <c r="AU45" s="71"/>
      <c r="AV45" s="71"/>
      <c r="AW45" s="71"/>
      <c r="AX45" s="71"/>
      <c r="AY45" s="78"/>
      <c r="AZ45" s="78"/>
      <c r="BA45" s="78"/>
      <c r="BB45" s="7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114" s="4" customFormat="1" ht="17.25" customHeight="1">
      <c r="A46" s="68"/>
      <c r="B46" s="75" t="s">
        <v>343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6" t="s">
        <v>142</v>
      </c>
      <c r="AU46" s="76"/>
      <c r="AV46" s="76"/>
      <c r="AW46" s="76"/>
      <c r="AX46" s="76"/>
      <c r="AY46" s="76"/>
      <c r="AZ46" s="76"/>
      <c r="BA46" s="76"/>
      <c r="BB46" s="79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46" t="s">
        <v>16</v>
      </c>
      <c r="DC46" s="46"/>
      <c r="DD46" s="46"/>
      <c r="DE46" s="18"/>
      <c r="DF46" s="18"/>
      <c r="DG46" s="18"/>
      <c r="DH46" s="18"/>
      <c r="DI46" s="18"/>
      <c r="DJ46" s="18"/>
    </row>
    <row r="47" spans="1:93" s="4" customFormat="1" ht="20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71"/>
      <c r="AU47" s="71"/>
      <c r="AV47" s="71"/>
      <c r="AW47" s="71"/>
      <c r="AX47" s="71"/>
      <c r="AY47" s="78"/>
      <c r="AZ47" s="78"/>
      <c r="BA47" s="78"/>
      <c r="BB47" s="7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29.25" customHeight="1">
      <c r="A48" s="71" t="s">
        <v>344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69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114" s="4" customFormat="1" ht="17.25" customHeight="1">
      <c r="A49" s="68"/>
      <c r="B49" s="75" t="s">
        <v>342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 t="s">
        <v>144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6" t="s">
        <v>16</v>
      </c>
      <c r="DC49" s="46"/>
      <c r="DD49" s="46"/>
      <c r="DE49" s="18"/>
      <c r="DF49" s="18"/>
      <c r="DG49" s="18"/>
      <c r="DH49" s="18"/>
      <c r="DI49" s="18"/>
      <c r="DJ49" s="18"/>
    </row>
    <row r="50" spans="1:93" s="4" customFormat="1" ht="28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114" s="4" customFormat="1" ht="17.25" customHeight="1">
      <c r="A51" s="68"/>
      <c r="B51" s="75" t="s">
        <v>343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6" t="s">
        <v>146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46" t="s">
        <v>16</v>
      </c>
      <c r="DC51" s="46"/>
      <c r="DD51" s="46"/>
      <c r="DE51" s="18"/>
      <c r="DF51" s="18"/>
      <c r="DG51" s="18"/>
      <c r="DH51" s="18"/>
      <c r="DI51" s="18"/>
      <c r="DJ51" s="18"/>
    </row>
    <row r="52" spans="1:93" s="4" customFormat="1" ht="16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16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="5" customFormat="1" ht="14.25" customHeight="1"/>
    <row r="55" spans="1:120" s="1" customFormat="1" ht="14.25" customHeight="1">
      <c r="A55" s="7"/>
      <c r="B55" s="7"/>
      <c r="C55" s="7"/>
      <c r="G55" s="60" t="s">
        <v>345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DN55" s="7"/>
      <c r="DO55" s="7"/>
      <c r="DP55" s="7"/>
    </row>
  </sheetData>
  <sheetProtection/>
  <mergeCells count="47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U32:BA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AT35:BB35"/>
    <mergeCell ref="BC35:BE35"/>
    <mergeCell ref="BF35:BH35"/>
    <mergeCell ref="BI35:BK35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A43:AT43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AT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A48:AT48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A55:C55"/>
    <mergeCell ref="DN55:DP55"/>
    <mergeCell ref="A31:AS33"/>
    <mergeCell ref="A16:AS1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7:AS39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346</v>
      </c>
    </row>
    <row r="8" spans="1:120" ht="3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41.25" customHeight="1">
      <c r="A9" s="10" t="s">
        <v>347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ht="6" customHeight="1"/>
    <row r="11" spans="2:120" s="3" customFormat="1" ht="14.2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4.2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9" customHeight="1">
      <c r="A13" s="12" t="s">
        <v>222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33"/>
      <c r="AU13" s="33"/>
      <c r="AV13" s="33"/>
      <c r="AW13" s="33"/>
      <c r="AX13" s="33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34" t="s">
        <v>223</v>
      </c>
      <c r="AU14" s="34"/>
      <c r="AV14" s="34"/>
      <c r="AW14" s="34"/>
      <c r="AX14" s="34"/>
      <c r="AY14" s="34"/>
      <c r="AZ14" s="34"/>
      <c r="BA14" s="34"/>
      <c r="BB14" s="36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9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1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6"/>
      <c r="AP16" s="16"/>
      <c r="AQ16" s="16"/>
      <c r="AR16" s="16"/>
      <c r="AS16" s="16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15" t="s">
        <v>224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34" t="s">
        <v>225</v>
      </c>
      <c r="AU17" s="34"/>
      <c r="AV17" s="34"/>
      <c r="AW17" s="34"/>
      <c r="AX17" s="34"/>
      <c r="AY17" s="34"/>
      <c r="AZ17" s="34"/>
      <c r="BA17" s="34"/>
      <c r="BB17" s="37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45" s="5" customFormat="1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114" ht="17.25" customHeight="1">
      <c r="A19" s="15" t="s">
        <v>226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34" t="s">
        <v>54</v>
      </c>
      <c r="AU19" s="34"/>
      <c r="AV19" s="34"/>
      <c r="AW19" s="34"/>
      <c r="AX19" s="34"/>
      <c r="AY19" s="34"/>
      <c r="AZ19" s="34"/>
      <c r="BA19" s="34"/>
      <c r="BB19" s="37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12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24"/>
      <c r="AU20" s="24"/>
      <c r="AV20" s="24"/>
      <c r="AW20" s="24"/>
      <c r="AX20" s="24"/>
      <c r="AY20" s="38"/>
      <c r="AZ20" s="38"/>
      <c r="BA20" s="38"/>
      <c r="BB20" s="3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15" t="s">
        <v>325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34" t="s">
        <v>56</v>
      </c>
      <c r="AU21" s="34"/>
      <c r="AV21" s="34"/>
      <c r="AW21" s="34"/>
      <c r="AX21" s="34"/>
      <c r="AY21" s="34"/>
      <c r="AZ21" s="34"/>
      <c r="BA21" s="34"/>
      <c r="BB21" s="37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11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10.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10.5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10.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10.5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11.25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45" s="5" customFormat="1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90" ht="17.25" customHeight="1">
      <c r="A35" s="15" t="s">
        <v>326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4" t="s">
        <v>58</v>
      </c>
      <c r="AU35" s="34"/>
      <c r="AV35" s="34"/>
      <c r="AW35" s="34"/>
      <c r="AX35" s="34"/>
      <c r="AY35" s="34"/>
      <c r="AZ35" s="34"/>
      <c r="BA35" s="34"/>
      <c r="BB35" s="37"/>
      <c r="BC35" s="18"/>
      <c r="BD35" s="18"/>
      <c r="BE35" s="18"/>
      <c r="BF35" s="18"/>
      <c r="BG35" s="18"/>
      <c r="BH35" s="18"/>
      <c r="BI35" s="46" t="s">
        <v>16</v>
      </c>
      <c r="BJ35" s="46"/>
      <c r="BK35" s="46"/>
      <c r="BL35" s="18"/>
      <c r="BM35" s="18"/>
      <c r="BN35" s="18"/>
      <c r="BO35" s="18"/>
      <c r="BP35" s="18"/>
      <c r="BQ35" s="18"/>
      <c r="BR35" s="46" t="s">
        <v>16</v>
      </c>
      <c r="BS35" s="46"/>
      <c r="BT35" s="4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4" customFormat="1" ht="14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0" ht="17.25" customHeight="1">
      <c r="A37" s="15" t="s">
        <v>327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34" t="s">
        <v>61</v>
      </c>
      <c r="AU37" s="34"/>
      <c r="AV37" s="34"/>
      <c r="AW37" s="34"/>
      <c r="AX37" s="34"/>
      <c r="AY37" s="34"/>
      <c r="AZ37" s="34"/>
      <c r="BA37" s="34"/>
      <c r="BB37" s="37"/>
      <c r="BC37" s="18"/>
      <c r="BD37" s="18"/>
      <c r="BE37" s="18"/>
      <c r="BF37" s="18"/>
      <c r="BG37" s="18"/>
      <c r="BH37" s="18"/>
      <c r="BI37" s="18"/>
      <c r="BJ37" s="18"/>
      <c r="BK37" s="18"/>
      <c r="BL37" s="47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3" s="4" customFormat="1" ht="14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17.25" customHeight="1">
      <c r="A39" s="15" t="s">
        <v>328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34" t="s">
        <v>64</v>
      </c>
      <c r="AU39" s="34"/>
      <c r="AV39" s="34"/>
      <c r="AW39" s="34"/>
      <c r="AX39" s="34"/>
      <c r="AY39" s="34"/>
      <c r="AZ39" s="34"/>
      <c r="BA39" s="34"/>
      <c r="BB39" s="37"/>
      <c r="BC39" s="18"/>
      <c r="BD39" s="18"/>
      <c r="BE39" s="18"/>
      <c r="BF39" s="18"/>
      <c r="BG39" s="18"/>
      <c r="BH39" s="18"/>
      <c r="BI39" s="46" t="s">
        <v>16</v>
      </c>
      <c r="BJ39" s="46"/>
      <c r="BK39" s="46"/>
      <c r="BL39" s="18"/>
      <c r="BM39" s="18"/>
      <c r="BN39" s="18"/>
      <c r="BO39" s="18"/>
      <c r="BP39" s="18"/>
      <c r="BQ39" s="18"/>
      <c r="BR39" s="46" t="s">
        <v>16</v>
      </c>
      <c r="BS39" s="46"/>
      <c r="BT39" s="46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47"/>
      <c r="CH39" s="40"/>
      <c r="CI39" s="40"/>
      <c r="CJ39" s="40"/>
      <c r="CK39" s="40"/>
      <c r="CL39" s="40"/>
    </row>
    <row r="40" spans="2:93" s="4" customFormat="1" ht="13.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20" ht="17.25" customHeight="1">
      <c r="A41" s="15" t="s">
        <v>329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34" t="s">
        <v>66</v>
      </c>
      <c r="AU41" s="34"/>
      <c r="AV41" s="34"/>
      <c r="AW41" s="34"/>
      <c r="AX41" s="34"/>
      <c r="AY41" s="34"/>
      <c r="AZ41" s="34"/>
      <c r="BA41" s="34"/>
      <c r="BB41" s="37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93" s="4" customFormat="1" ht="10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20" s="1" customFormat="1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="5" customFormat="1" ht="10.5" customHeight="1"/>
    <row r="45" spans="1:120" s="1" customFormat="1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45" s="5" customFormat="1" ht="7.5" customHeight="1">
      <c r="A46" s="1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45" s="5" customFormat="1" ht="8.25" customHeight="1">
      <c r="A47" s="19" t="s">
        <v>330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90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34" t="s">
        <v>68</v>
      </c>
      <c r="AU48" s="34"/>
      <c r="AV48" s="34"/>
      <c r="AW48" s="34"/>
      <c r="AX48" s="34"/>
      <c r="AY48" s="34"/>
      <c r="AZ48" s="34"/>
      <c r="BA48" s="34"/>
      <c r="BB48" s="37"/>
      <c r="BC48" s="18"/>
      <c r="BD48" s="18"/>
      <c r="BE48" s="18"/>
      <c r="BF48" s="18"/>
      <c r="BG48" s="18"/>
      <c r="BH48" s="18"/>
      <c r="BI48" s="46" t="s">
        <v>16</v>
      </c>
      <c r="BJ48" s="46"/>
      <c r="BK48" s="46"/>
      <c r="BL48" s="18"/>
      <c r="BM48" s="18"/>
      <c r="BN48" s="18"/>
      <c r="BO48" s="18"/>
      <c r="BP48" s="18"/>
      <c r="BQ48" s="18"/>
      <c r="BR48" s="46" t="s">
        <v>16</v>
      </c>
      <c r="BS48" s="46"/>
      <c r="BT48" s="46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47"/>
      <c r="CH48" s="40"/>
      <c r="CI48" s="40"/>
      <c r="CJ48" s="40"/>
      <c r="CK48" s="40"/>
      <c r="CL48" s="40"/>
    </row>
    <row r="49" spans="1:93" s="4" customFormat="1" ht="8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8.25" customHeight="1">
      <c r="A50" s="63" t="s">
        <v>331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0" ht="17.2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34" t="s">
        <v>81</v>
      </c>
      <c r="AU51" s="34"/>
      <c r="AV51" s="34"/>
      <c r="AW51" s="34"/>
      <c r="AX51" s="34"/>
      <c r="AY51" s="34"/>
      <c r="AZ51" s="34"/>
      <c r="BA51" s="34"/>
      <c r="BB51" s="37"/>
      <c r="BC51" s="18"/>
      <c r="BD51" s="18"/>
      <c r="BE51" s="18"/>
      <c r="BF51" s="18"/>
      <c r="BG51" s="18"/>
      <c r="BH51" s="18"/>
      <c r="BI51" s="18"/>
      <c r="BJ51" s="18"/>
      <c r="BK51" s="18"/>
      <c r="BL51" s="47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3" s="4" customFormat="1" ht="8.2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24"/>
      <c r="AU52" s="24"/>
      <c r="AV52" s="24"/>
      <c r="AW52" s="24"/>
      <c r="AX52" s="24"/>
      <c r="AY52" s="38"/>
      <c r="AZ52" s="38"/>
      <c r="BA52" s="38"/>
      <c r="BB52" s="3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8.25" customHeight="1">
      <c r="A53" s="63" t="s">
        <v>332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24"/>
      <c r="AU53" s="24"/>
      <c r="AV53" s="24"/>
      <c r="AW53" s="24"/>
      <c r="AX53" s="24"/>
      <c r="AY53" s="38"/>
      <c r="AZ53" s="38"/>
      <c r="BA53" s="38"/>
      <c r="BB53" s="3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34" t="s">
        <v>83</v>
      </c>
      <c r="AU54" s="34"/>
      <c r="AV54" s="34"/>
      <c r="AW54" s="34"/>
      <c r="AX54" s="34"/>
      <c r="AY54" s="34"/>
      <c r="AZ54" s="34"/>
      <c r="BA54" s="34"/>
      <c r="BB54" s="37"/>
      <c r="BC54" s="18"/>
      <c r="BD54" s="18"/>
      <c r="BE54" s="18"/>
      <c r="BF54" s="18"/>
      <c r="BG54" s="18"/>
      <c r="BH54" s="18"/>
      <c r="BI54" s="46" t="s">
        <v>16</v>
      </c>
      <c r="BJ54" s="46"/>
      <c r="BK54" s="46"/>
      <c r="BL54" s="18"/>
      <c r="BM54" s="18"/>
      <c r="BN54" s="18"/>
      <c r="BO54" s="18"/>
      <c r="BP54" s="18"/>
      <c r="BQ54" s="18"/>
      <c r="BR54" s="46" t="s">
        <v>16</v>
      </c>
      <c r="BS54" s="46"/>
      <c r="BT54" s="46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47"/>
      <c r="CH54" s="40"/>
      <c r="CI54" s="40"/>
      <c r="CJ54" s="40"/>
      <c r="CK54" s="40"/>
      <c r="CL54" s="40"/>
    </row>
    <row r="55" spans="1:90" ht="8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34"/>
      <c r="AU55" s="34"/>
      <c r="AV55" s="34"/>
      <c r="AW55" s="34"/>
      <c r="AX55" s="34"/>
      <c r="AY55" s="34"/>
      <c r="AZ55" s="34"/>
      <c r="BA55" s="34"/>
      <c r="BB55" s="36"/>
      <c r="BC55" s="40"/>
      <c r="BD55" s="40"/>
      <c r="BE55" s="40"/>
      <c r="BF55" s="40"/>
      <c r="BG55" s="40"/>
      <c r="BH55" s="40"/>
      <c r="BI55" s="66"/>
      <c r="BJ55" s="66"/>
      <c r="BK55" s="66"/>
      <c r="BL55" s="40"/>
      <c r="BM55" s="40"/>
      <c r="BN55" s="40"/>
      <c r="BO55" s="40"/>
      <c r="BP55" s="40"/>
      <c r="BQ55" s="40"/>
      <c r="BR55" s="66"/>
      <c r="BS55" s="66"/>
      <c r="BT55" s="66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2:93" s="4" customFormat="1" ht="8.2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4"/>
      <c r="AU56" s="24"/>
      <c r="AV56" s="24"/>
      <c r="AW56" s="24"/>
      <c r="AX56" s="24"/>
      <c r="AY56" s="38"/>
      <c r="AZ56" s="38"/>
      <c r="BA56" s="38"/>
      <c r="BB56" s="3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120" ht="17.25" customHeight="1">
      <c r="A57" s="20" t="s">
        <v>336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34" t="s">
        <v>115</v>
      </c>
      <c r="AU57" s="34"/>
      <c r="AV57" s="34"/>
      <c r="AW57" s="34"/>
      <c r="AX57" s="34"/>
      <c r="AY57" s="34"/>
      <c r="AZ57" s="34"/>
      <c r="BA57" s="34"/>
      <c r="BB57" s="37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54" t="s">
        <v>19</v>
      </c>
      <c r="CN57" s="54"/>
      <c r="CO57" s="54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="5" customFormat="1" ht="13.5" customHeight="1"/>
    <row r="59" s="5" customFormat="1" ht="13.5" customHeight="1"/>
    <row r="60" s="5" customFormat="1" ht="14.25" customHeight="1"/>
    <row r="61" spans="7:84" s="5" customFormat="1" ht="11.25" customHeight="1">
      <c r="G61" s="25" t="s">
        <v>193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</row>
    <row r="62" spans="1:120" s="1" customFormat="1" ht="14.25" customHeight="1">
      <c r="A62" s="7"/>
      <c r="B62" s="7"/>
      <c r="C62" s="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DN62" s="7"/>
      <c r="DO62" s="7"/>
      <c r="DP62" s="7"/>
    </row>
  </sheetData>
  <sheetProtection/>
  <mergeCells count="52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2:C62"/>
    <mergeCell ref="DN62:DP6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G61:CF62"/>
    <mergeCell ref="A47:AS49"/>
    <mergeCell ref="A50:AS52"/>
    <mergeCell ref="A53:AS55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348</v>
      </c>
    </row>
    <row r="8" ht="11.25" customHeight="1">
      <c r="DP8" s="61"/>
    </row>
    <row r="9" spans="1:120" ht="15" customHeight="1">
      <c r="A9" s="58" t="s">
        <v>349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9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2:93" s="4" customFormat="1" ht="6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24"/>
      <c r="AU13" s="24"/>
      <c r="AV13" s="24"/>
      <c r="AW13" s="24"/>
      <c r="AX13" s="24"/>
      <c r="AY13" s="38"/>
      <c r="AZ13" s="38"/>
      <c r="BA13" s="38"/>
      <c r="BB13" s="3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23" t="s">
        <v>350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4" t="s">
        <v>122</v>
      </c>
      <c r="AU14" s="34"/>
      <c r="AV14" s="34"/>
      <c r="AW14" s="34"/>
      <c r="AX14" s="34"/>
      <c r="AY14" s="34"/>
      <c r="AZ14" s="34"/>
      <c r="BA14" s="34"/>
      <c r="BB14" s="37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="5" customFormat="1" ht="28.5" customHeight="1"/>
    <row r="16" spans="1:90" ht="17.25" customHeight="1">
      <c r="A16" s="22" t="s">
        <v>351</v>
      </c>
      <c r="AT16" s="34" t="s">
        <v>126</v>
      </c>
      <c r="AU16" s="34"/>
      <c r="AV16" s="34"/>
      <c r="AW16" s="34"/>
      <c r="AX16" s="34"/>
      <c r="AY16" s="34"/>
      <c r="AZ16" s="34"/>
      <c r="BA16" s="34"/>
      <c r="BB16" s="37"/>
      <c r="BC16" s="18"/>
      <c r="BD16" s="18"/>
      <c r="BE16" s="18"/>
      <c r="BF16" s="47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="5" customFormat="1" ht="28.5" customHeight="1"/>
    <row r="18" spans="1:90" ht="17.25" customHeight="1">
      <c r="A18" s="22" t="s">
        <v>243</v>
      </c>
      <c r="AT18" s="34" t="s">
        <v>130</v>
      </c>
      <c r="AU18" s="34"/>
      <c r="AV18" s="34"/>
      <c r="AW18" s="34"/>
      <c r="AX18" s="34"/>
      <c r="AY18" s="34"/>
      <c r="AZ18" s="34"/>
      <c r="BA18" s="34"/>
      <c r="BB18" s="37"/>
      <c r="BC18" s="18"/>
      <c r="BD18" s="18"/>
      <c r="BE18" s="18"/>
      <c r="BF18" s="18"/>
      <c r="BG18" s="18"/>
      <c r="BH18" s="18"/>
      <c r="BI18" s="18"/>
      <c r="BJ18" s="18"/>
      <c r="BK18" s="18"/>
      <c r="BL18" s="47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</row>
    <row r="19" spans="1:90" ht="19.5" customHeight="1">
      <c r="A19" s="22"/>
      <c r="AT19" s="34"/>
      <c r="AU19" s="34"/>
      <c r="AV19" s="34"/>
      <c r="AW19" s="34"/>
      <c r="AX19" s="34"/>
      <c r="AY19" s="34"/>
      <c r="AZ19" s="34"/>
      <c r="BA19" s="34"/>
      <c r="BB19" s="36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</row>
    <row r="20" spans="1:93" s="4" customFormat="1" ht="9" customHeight="1">
      <c r="A20" s="21" t="s">
        <v>352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4"/>
      <c r="AU20" s="24"/>
      <c r="AV20" s="24"/>
      <c r="AW20" s="24"/>
      <c r="AX20" s="24"/>
      <c r="AY20" s="38"/>
      <c r="AZ20" s="38"/>
      <c r="BA20" s="38"/>
      <c r="BB20" s="3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14" ht="17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34" t="s">
        <v>132</v>
      </c>
      <c r="AU21" s="34"/>
      <c r="AV21" s="34"/>
      <c r="AW21" s="34"/>
      <c r="AX21" s="34"/>
      <c r="AY21" s="34"/>
      <c r="AZ21" s="34"/>
      <c r="BA21" s="34"/>
      <c r="BB21" s="37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46" t="s">
        <v>16</v>
      </c>
      <c r="DC21" s="46"/>
      <c r="DD21" s="46"/>
      <c r="DE21" s="18"/>
      <c r="DF21" s="18"/>
      <c r="DG21" s="18"/>
      <c r="DH21" s="18"/>
      <c r="DI21" s="18"/>
      <c r="DJ21" s="18"/>
    </row>
    <row r="22" spans="1:93" s="4" customFormat="1" ht="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90" ht="19.5" customHeight="1">
      <c r="A23" s="22"/>
      <c r="AT23" s="34"/>
      <c r="AU23" s="34"/>
      <c r="AV23" s="34"/>
      <c r="AW23" s="34"/>
      <c r="AX23" s="34"/>
      <c r="AY23" s="34"/>
      <c r="AZ23" s="34"/>
      <c r="BA23" s="34"/>
      <c r="BB23" s="36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</row>
    <row r="24" spans="1:114" ht="17.25" customHeight="1">
      <c r="A24" s="23" t="s">
        <v>340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34" t="s">
        <v>134</v>
      </c>
      <c r="AU24" s="34"/>
      <c r="AV24" s="34"/>
      <c r="AW24" s="34"/>
      <c r="AX24" s="34"/>
      <c r="AY24" s="34"/>
      <c r="AZ24" s="34"/>
      <c r="BA24" s="34"/>
      <c r="BB24" s="37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28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38"/>
      <c r="AZ25" s="38"/>
      <c r="BA25" s="38"/>
      <c r="BB25" s="3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93" s="4" customFormat="1" ht="30" customHeight="1">
      <c r="A26" s="24" t="s">
        <v>353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38"/>
      <c r="AZ26" s="38"/>
      <c r="BA26" s="38"/>
      <c r="BB26" s="3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14" s="4" customFormat="1" ht="17.25" customHeight="1">
      <c r="A27" s="23"/>
      <c r="B27" s="23" t="s">
        <v>342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34" t="s">
        <v>136</v>
      </c>
      <c r="AU27" s="34"/>
      <c r="AV27" s="34"/>
      <c r="AW27" s="34"/>
      <c r="AX27" s="34"/>
      <c r="AY27" s="34"/>
      <c r="AZ27" s="34"/>
      <c r="BA27" s="34"/>
      <c r="BB27" s="37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6" t="s">
        <v>16</v>
      </c>
      <c r="DC27" s="46"/>
      <c r="DD27" s="46"/>
      <c r="DE27" s="18"/>
      <c r="DF27" s="18"/>
      <c r="DG27" s="18"/>
      <c r="DH27" s="18"/>
      <c r="DI27" s="18"/>
      <c r="DJ27" s="18"/>
    </row>
    <row r="28" spans="1:93" s="4" customFormat="1" ht="27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4"/>
      <c r="AU28" s="24"/>
      <c r="AV28" s="24"/>
      <c r="AW28" s="24"/>
      <c r="AX28" s="24"/>
      <c r="AY28" s="38"/>
      <c r="AZ28" s="38"/>
      <c r="BA28" s="38"/>
      <c r="BB28" s="3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114" s="4" customFormat="1" ht="17.25" customHeight="1">
      <c r="A29" s="23"/>
      <c r="B29" s="23" t="s">
        <v>343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34" t="s">
        <v>138</v>
      </c>
      <c r="AU29" s="34"/>
      <c r="AV29" s="34"/>
      <c r="AW29" s="34"/>
      <c r="AX29" s="34"/>
      <c r="AY29" s="34"/>
      <c r="AZ29" s="34"/>
      <c r="BA29" s="34"/>
      <c r="BB29" s="3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46" t="s">
        <v>16</v>
      </c>
      <c r="DC29" s="46"/>
      <c r="DD29" s="46"/>
      <c r="DE29" s="18"/>
      <c r="DF29" s="18"/>
      <c r="DG29" s="18"/>
      <c r="DH29" s="18"/>
      <c r="DI29" s="18"/>
      <c r="DJ29" s="18"/>
    </row>
    <row r="30" spans="1:93" s="4" customFormat="1" ht="29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4"/>
      <c r="AU30" s="24"/>
      <c r="AV30" s="24"/>
      <c r="AW30" s="24"/>
      <c r="AX30" s="24"/>
      <c r="AY30" s="38"/>
      <c r="AZ30" s="38"/>
      <c r="BA30" s="38"/>
      <c r="BB30" s="38"/>
      <c r="BC30" s="39"/>
      <c r="BD30" s="39"/>
      <c r="BE30" s="39"/>
      <c r="BF30" s="39"/>
      <c r="BG30" s="39"/>
      <c r="BH30" s="44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CH30" s="45"/>
      <c r="CI30" s="45"/>
      <c r="CJ30" s="45"/>
      <c r="CK30" s="45"/>
      <c r="CL30" s="45"/>
      <c r="CM30" s="45"/>
      <c r="CN30" s="45"/>
      <c r="CO30" s="45"/>
    </row>
    <row r="31" spans="1:93" s="4" customFormat="1" ht="39" customHeight="1">
      <c r="A31" s="24" t="s">
        <v>354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1"/>
      <c r="AV31" s="24"/>
      <c r="AW31" s="24"/>
      <c r="AX31" s="24"/>
      <c r="AY31" s="38"/>
      <c r="AZ31" s="38"/>
      <c r="BA31" s="38"/>
      <c r="BB31" s="3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23"/>
      <c r="B32" s="23" t="s">
        <v>342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34" t="s">
        <v>142</v>
      </c>
      <c r="AU32" s="34"/>
      <c r="AV32" s="34"/>
      <c r="AW32" s="34"/>
      <c r="AX32" s="34"/>
      <c r="AY32" s="34"/>
      <c r="AZ32" s="34"/>
      <c r="BA32" s="34"/>
      <c r="BB32" s="37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29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4"/>
      <c r="AU33" s="24"/>
      <c r="AV33" s="24"/>
      <c r="AW33" s="24"/>
      <c r="AX33" s="24"/>
      <c r="AY33" s="38"/>
      <c r="AZ33" s="38"/>
      <c r="BA33" s="38"/>
      <c r="BB33" s="3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23"/>
      <c r="B34" s="23" t="s">
        <v>343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34" t="s">
        <v>144</v>
      </c>
      <c r="AU34" s="34"/>
      <c r="AV34" s="34"/>
      <c r="AW34" s="34"/>
      <c r="AX34" s="34"/>
      <c r="AY34" s="34"/>
      <c r="AZ34" s="34"/>
      <c r="BA34" s="34"/>
      <c r="BB34" s="37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93" s="4" customFormat="1" ht="17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4"/>
      <c r="AU35" s="24"/>
      <c r="AV35" s="24"/>
      <c r="AW35" s="24"/>
      <c r="AX35" s="24"/>
      <c r="AY35" s="38"/>
      <c r="AZ35" s="38"/>
      <c r="BA35" s="38"/>
      <c r="BB35" s="3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93" s="4" customFormat="1" ht="17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7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4"/>
      <c r="AU37" s="24"/>
      <c r="AV37" s="24"/>
      <c r="AW37" s="24"/>
      <c r="AX37" s="24"/>
      <c r="AY37" s="38"/>
      <c r="AZ37" s="38"/>
      <c r="BA37" s="38"/>
      <c r="BB37" s="3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7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4"/>
      <c r="AU39" s="24"/>
      <c r="AV39" s="24"/>
      <c r="AW39" s="24"/>
      <c r="AX39" s="24"/>
      <c r="AY39" s="38"/>
      <c r="AZ39" s="38"/>
      <c r="BA39" s="38"/>
      <c r="BB39" s="3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7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7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7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7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7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7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="5" customFormat="1" ht="17.25" customHeight="1"/>
    <row r="48" spans="1:120" s="1" customFormat="1" ht="14.25" customHeight="1">
      <c r="A48" s="7"/>
      <c r="B48" s="7"/>
      <c r="C48" s="7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DN48" s="7"/>
      <c r="DO48" s="7"/>
      <c r="DP48" s="7"/>
    </row>
  </sheetData>
  <sheetProtection/>
  <mergeCells count="19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BC16:BE16"/>
    <mergeCell ref="AT18:BB18"/>
    <mergeCell ref="BC18:BE18"/>
    <mergeCell ref="BF18:BH18"/>
    <mergeCell ref="BI18:BK18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A26:AS26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31:AS31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48:C48"/>
    <mergeCell ref="DN48:DP4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0:AS2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tabSelected="1" view="pageBreakPreview" zoomScaleSheetLayoutView="100" workbookViewId="0" topLeftCell="A1">
      <selection activeCell="EM10" sqref="EM10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355</v>
      </c>
    </row>
    <row r="8" spans="1:120" ht="30.75" customHeight="1">
      <c r="A8" s="10" t="s">
        <v>356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ht="6" customHeight="1"/>
    <row r="10" spans="2:120" s="3" customFormat="1" ht="14.25" customHeight="1">
      <c r="B10" s="11"/>
      <c r="C10" s="11"/>
      <c r="D10" s="11" t="s">
        <v>48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32" t="s">
        <v>49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F10" s="42" t="s">
        <v>50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2:120" s="3" customFormat="1" ht="14.25" customHeight="1">
      <c r="B11" s="11"/>
      <c r="C11" s="11"/>
      <c r="D11" s="11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>
        <v>2</v>
      </c>
      <c r="AU11" s="11"/>
      <c r="AV11" s="11"/>
      <c r="AW11" s="11"/>
      <c r="AX11" s="11"/>
      <c r="AY11" s="11"/>
      <c r="AZ11" s="11"/>
      <c r="BA11" s="11"/>
      <c r="BB11" s="11"/>
      <c r="BF11" s="42">
        <v>3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57"/>
      <c r="DO11" s="57"/>
      <c r="DP11" s="57"/>
    </row>
    <row r="12" spans="1:120" ht="9" customHeight="1">
      <c r="A12" s="12" t="s">
        <v>222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33"/>
      <c r="AU12" s="33"/>
      <c r="AV12" s="33"/>
      <c r="AW12" s="33"/>
      <c r="AX12" s="33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04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34" t="s">
        <v>223</v>
      </c>
      <c r="AU13" s="34"/>
      <c r="AV13" s="34"/>
      <c r="AW13" s="34"/>
      <c r="AX13" s="34"/>
      <c r="AY13" s="34"/>
      <c r="AZ13" s="34"/>
      <c r="BA13" s="34"/>
      <c r="BB13" s="36"/>
      <c r="BC13" s="18"/>
      <c r="BD13" s="18"/>
      <c r="BE13" s="18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</row>
    <row r="14" spans="1:104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BC14" s="34"/>
      <c r="BD14" s="34"/>
      <c r="BE14" s="34"/>
      <c r="BF14" s="34"/>
      <c r="BG14" s="34"/>
      <c r="BH14" s="34"/>
      <c r="BI14" s="34"/>
      <c r="BJ14" s="36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33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20" ht="17.25" customHeight="1">
      <c r="A16" s="15" t="s">
        <v>325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34" t="s">
        <v>54</v>
      </c>
      <c r="AU16" s="34"/>
      <c r="AV16" s="34"/>
      <c r="AW16" s="34"/>
      <c r="AX16" s="34"/>
      <c r="AY16" s="34"/>
      <c r="AZ16" s="34"/>
      <c r="BA16" s="34"/>
      <c r="BB16" s="37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93" s="4" customFormat="1" ht="11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24"/>
      <c r="AU17" s="24"/>
      <c r="AV17" s="24"/>
      <c r="AW17" s="24"/>
      <c r="AX17" s="24"/>
      <c r="AY17" s="38"/>
      <c r="AZ17" s="38"/>
      <c r="BA17" s="38"/>
      <c r="BB17" s="38"/>
      <c r="BC17" s="39"/>
      <c r="BD17" s="39"/>
      <c r="BE17" s="39"/>
      <c r="BF17" s="39"/>
      <c r="BG17" s="39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CH17" s="45"/>
      <c r="CI17" s="45"/>
      <c r="CJ17" s="45"/>
      <c r="CK17" s="45"/>
      <c r="CL17" s="45"/>
      <c r="CM17" s="45"/>
      <c r="CN17" s="45"/>
      <c r="CO17" s="45"/>
    </row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="5" customFormat="1" ht="10.5" customHeight="1"/>
    <row r="20" spans="1:120" s="1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="5" customFormat="1" ht="10.5" customHeight="1"/>
    <row r="22" spans="1:120" s="1" customFormat="1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="5" customFormat="1" ht="10.5" customHeight="1"/>
    <row r="24" spans="1:120" s="1" customFormat="1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="5" customFormat="1" ht="10.5" customHeight="1"/>
    <row r="26" spans="1:120" s="1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="5" customFormat="1" ht="11.25" customHeight="1"/>
    <row r="28" spans="1:120" s="1" customFormat="1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45" s="5" customFormat="1" ht="30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90" ht="17.25" customHeight="1">
      <c r="A30" s="15" t="s">
        <v>326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34" t="s">
        <v>56</v>
      </c>
      <c r="AU30" s="34"/>
      <c r="AV30" s="34"/>
      <c r="AW30" s="34"/>
      <c r="AX30" s="34"/>
      <c r="AY30" s="34"/>
      <c r="AZ30" s="34"/>
      <c r="BA30" s="34"/>
      <c r="BB30" s="37"/>
      <c r="BC30" s="18"/>
      <c r="BD30" s="18"/>
      <c r="BE30" s="18"/>
      <c r="BF30" s="18"/>
      <c r="BG30" s="18"/>
      <c r="BH30" s="18"/>
      <c r="BI30" s="46" t="s">
        <v>16</v>
      </c>
      <c r="BJ30" s="46"/>
      <c r="BK30" s="46"/>
      <c r="BL30" s="18"/>
      <c r="BM30" s="18"/>
      <c r="BN30" s="18"/>
      <c r="BO30" s="18"/>
      <c r="BP30" s="18"/>
      <c r="BQ30" s="18"/>
      <c r="BR30" s="46" t="s">
        <v>16</v>
      </c>
      <c r="BS30" s="46"/>
      <c r="BT30" s="46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47"/>
      <c r="CH30" s="40"/>
      <c r="CI30" s="40"/>
      <c r="CJ30" s="40"/>
      <c r="CK30" s="40"/>
      <c r="CL30" s="40"/>
    </row>
    <row r="31" spans="2:93" s="4" customFormat="1" ht="30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4"/>
      <c r="AU31" s="24"/>
      <c r="AV31" s="24"/>
      <c r="AW31" s="24"/>
      <c r="AX31" s="24"/>
      <c r="AY31" s="38"/>
      <c r="AZ31" s="38"/>
      <c r="BA31" s="38"/>
      <c r="BB31" s="3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20" ht="17.25" customHeight="1">
      <c r="A32" s="20" t="s">
        <v>333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34" t="s">
        <v>58</v>
      </c>
      <c r="AU32" s="34"/>
      <c r="AV32" s="34"/>
      <c r="AW32" s="34"/>
      <c r="AX32" s="34"/>
      <c r="AY32" s="34"/>
      <c r="AZ32" s="34"/>
      <c r="BA32" s="34"/>
      <c r="BB32" s="37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54" t="s">
        <v>19</v>
      </c>
      <c r="CN32" s="54"/>
      <c r="CO32" s="54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93" s="4" customFormat="1" ht="3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24"/>
      <c r="AU33" s="24"/>
      <c r="AV33" s="24"/>
      <c r="AW33" s="24"/>
      <c r="AX33" s="24"/>
      <c r="AY33" s="38"/>
      <c r="AZ33" s="38"/>
      <c r="BA33" s="38"/>
      <c r="BB33" s="3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90" ht="17.25" customHeight="1">
      <c r="A34" s="15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34" t="s">
        <v>61</v>
      </c>
      <c r="AU34" s="34"/>
      <c r="AV34" s="34"/>
      <c r="AW34" s="34"/>
      <c r="AX34" s="34"/>
      <c r="AY34" s="34"/>
      <c r="AZ34" s="34"/>
      <c r="BA34" s="34"/>
      <c r="BB34" s="37"/>
      <c r="BC34" s="18"/>
      <c r="BD34" s="18"/>
      <c r="BE34" s="18"/>
      <c r="BF34" s="18"/>
      <c r="BG34" s="18"/>
      <c r="BH34" s="18"/>
      <c r="BI34" s="18"/>
      <c r="BJ34" s="18"/>
      <c r="BK34" s="18"/>
      <c r="BL34" s="47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</row>
    <row r="35" spans="1:90" ht="19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4"/>
      <c r="AU35" s="34"/>
      <c r="AV35" s="34"/>
      <c r="AW35" s="34"/>
      <c r="AX35" s="34"/>
      <c r="AY35" s="34"/>
      <c r="AZ35" s="34"/>
      <c r="BA35" s="34"/>
      <c r="BB35" s="36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93" s="4" customFormat="1" ht="9" customHeight="1">
      <c r="A36" s="21" t="s">
        <v>357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114" ht="17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34" t="s">
        <v>64</v>
      </c>
      <c r="AU37" s="34"/>
      <c r="AV37" s="34"/>
      <c r="AW37" s="34"/>
      <c r="AX37" s="34"/>
      <c r="AY37" s="34"/>
      <c r="AZ37" s="34"/>
      <c r="BA37" s="34"/>
      <c r="BB37" s="37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46" t="s">
        <v>16</v>
      </c>
      <c r="DC37" s="46"/>
      <c r="DD37" s="46"/>
      <c r="DE37" s="18"/>
      <c r="DF37" s="18"/>
      <c r="DG37" s="18"/>
      <c r="DH37" s="18"/>
      <c r="DI37" s="18"/>
      <c r="DJ37" s="18"/>
    </row>
    <row r="38" spans="1:93" s="4" customFormat="1" ht="9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21" customHeight="1">
      <c r="A39" s="22"/>
      <c r="AT39" s="34"/>
      <c r="AU39" s="34"/>
      <c r="AV39" s="34"/>
      <c r="AW39" s="34"/>
      <c r="AX39" s="34"/>
      <c r="AY39" s="34"/>
      <c r="AZ39" s="34"/>
      <c r="BA39" s="34"/>
      <c r="BB39" s="36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</row>
    <row r="40" spans="1:114" ht="17.25" customHeight="1">
      <c r="A40" s="23" t="s">
        <v>358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34" t="s">
        <v>66</v>
      </c>
      <c r="AU40" s="34"/>
      <c r="AV40" s="34"/>
      <c r="AW40" s="34"/>
      <c r="AX40" s="34"/>
      <c r="AY40" s="34"/>
      <c r="AZ40" s="34"/>
      <c r="BA40" s="34"/>
      <c r="BB40" s="37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46" t="s">
        <v>16</v>
      </c>
      <c r="DC40" s="46"/>
      <c r="DD40" s="46"/>
      <c r="DE40" s="18"/>
      <c r="DF40" s="18"/>
      <c r="DG40" s="18"/>
      <c r="DH40" s="18"/>
      <c r="DI40" s="18"/>
      <c r="DJ40" s="18"/>
    </row>
    <row r="41" spans="1:93" s="4" customFormat="1" ht="2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9" customHeight="1">
      <c r="A42" s="21" t="s">
        <v>359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14" ht="17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34" t="s">
        <v>68</v>
      </c>
      <c r="AU43" s="34"/>
      <c r="AV43" s="34"/>
      <c r="AW43" s="34"/>
      <c r="AX43" s="34"/>
      <c r="AY43" s="34"/>
      <c r="AZ43" s="34"/>
      <c r="BA43" s="34"/>
      <c r="BB43" s="37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46" t="s">
        <v>16</v>
      </c>
      <c r="DC43" s="46"/>
      <c r="DD43" s="46"/>
      <c r="DE43" s="18"/>
      <c r="DF43" s="18"/>
      <c r="DG43" s="18"/>
      <c r="DH43" s="18"/>
      <c r="DI43" s="18"/>
      <c r="DJ43" s="18"/>
    </row>
    <row r="44" spans="1:93" s="4" customFormat="1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4"/>
      <c r="AU48" s="24"/>
      <c r="AV48" s="24"/>
      <c r="AW48" s="24"/>
      <c r="AX48" s="24"/>
      <c r="AY48" s="38"/>
      <c r="AZ48" s="38"/>
      <c r="BA48" s="38"/>
      <c r="BB48" s="3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93" s="4" customFormat="1" ht="16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4" customFormat="1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24"/>
      <c r="AU51" s="24"/>
      <c r="AV51" s="24"/>
      <c r="AW51" s="24"/>
      <c r="AX51" s="24"/>
      <c r="AY51" s="38"/>
      <c r="AZ51" s="38"/>
      <c r="BA51" s="38"/>
      <c r="BB51" s="38"/>
      <c r="BC51" s="39"/>
      <c r="BD51" s="39"/>
      <c r="BE51" s="39"/>
      <c r="BF51" s="39"/>
      <c r="BG51" s="39"/>
      <c r="BH51" s="44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CH51" s="45"/>
      <c r="CI51" s="45"/>
      <c r="CJ51" s="45"/>
      <c r="CK51" s="45"/>
      <c r="CL51" s="45"/>
      <c r="CM51" s="45"/>
      <c r="CN51" s="45"/>
      <c r="CO51" s="45"/>
    </row>
    <row r="52" s="5" customFormat="1" ht="16.5" customHeight="1"/>
    <row r="53" spans="7:84" s="5" customFormat="1" ht="12">
      <c r="G53" s="25" t="s">
        <v>193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</row>
    <row r="54" spans="1:120" s="1" customFormat="1" ht="14.25" customHeight="1">
      <c r="A54" s="7"/>
      <c r="B54" s="7"/>
      <c r="C54" s="7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DN54" s="7"/>
      <c r="DO54" s="7"/>
      <c r="DP54" s="7"/>
    </row>
  </sheetData>
  <sheetProtection/>
  <mergeCells count="408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8:DP8"/>
    <mergeCell ref="D10:AP10"/>
    <mergeCell ref="AS10:BC10"/>
    <mergeCell ref="BF10:DM10"/>
    <mergeCell ref="D11:AP11"/>
    <mergeCell ref="AT11:BB11"/>
    <mergeCell ref="BF11:DM11"/>
    <mergeCell ref="AT13:BB13"/>
    <mergeCell ref="BC13:BE13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T34:BB34"/>
    <mergeCell ref="BC34:BE34"/>
    <mergeCell ref="BF34:BH34"/>
    <mergeCell ref="BI34:BK34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54:C54"/>
    <mergeCell ref="DN54:DP54"/>
    <mergeCell ref="G53:CF54"/>
    <mergeCell ref="A12:AS1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6:AS38"/>
    <mergeCell ref="A42:AS44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3.5" customHeight="1">
      <c r="A7" s="62" t="s">
        <v>72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3.5" customHeight="1">
      <c r="A8" s="62" t="s">
        <v>73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ht="18.75" customHeight="1"/>
    <row r="10" spans="1:120" s="83" customFormat="1" ht="23.25" customHeight="1">
      <c r="A10" s="88" t="s">
        <v>48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9" t="s">
        <v>49</v>
      </c>
      <c r="BA10" s="89"/>
      <c r="BB10" s="89"/>
      <c r="BC10" s="89"/>
      <c r="BD10" s="89"/>
      <c r="BE10" s="89"/>
      <c r="BF10" s="89"/>
      <c r="BG10" s="89"/>
      <c r="BH10" s="89"/>
      <c r="BI10" s="173" t="s">
        <v>50</v>
      </c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120" s="83" customFormat="1" ht="12" customHeight="1">
      <c r="A11" s="170">
        <v>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>
        <v>2</v>
      </c>
      <c r="BA11" s="170"/>
      <c r="BB11" s="170"/>
      <c r="BC11" s="170"/>
      <c r="BD11" s="170"/>
      <c r="BE11" s="170"/>
      <c r="BF11" s="170"/>
      <c r="BG11" s="170"/>
      <c r="BH11" s="170"/>
      <c r="BI11" s="174">
        <v>3</v>
      </c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</row>
    <row r="12" spans="1:38" ht="5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104" ht="17.25" customHeight="1">
      <c r="A13" s="21" t="s">
        <v>74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72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6"/>
      <c r="BK13" s="34"/>
      <c r="BL13" s="34"/>
      <c r="BM13" s="34"/>
      <c r="BN13" s="34"/>
      <c r="BO13" s="34"/>
      <c r="BP13" s="34"/>
      <c r="BQ13" s="34"/>
      <c r="BR13" s="36"/>
      <c r="BS13" s="36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</row>
    <row r="14" spans="1:93" ht="17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5"/>
      <c r="AZ14" s="34" t="s">
        <v>52</v>
      </c>
      <c r="BA14" s="34"/>
      <c r="BB14" s="34"/>
      <c r="BC14" s="34"/>
      <c r="BD14" s="34"/>
      <c r="BE14" s="34"/>
      <c r="BF14" s="34"/>
      <c r="BG14" s="34"/>
      <c r="BH14" s="36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47"/>
      <c r="CK14" s="40"/>
      <c r="CL14" s="40"/>
      <c r="CM14" s="40"/>
      <c r="CN14" s="40"/>
      <c r="CO14" s="40"/>
    </row>
    <row r="15" spans="1:93" ht="17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5"/>
      <c r="AZ15" s="34"/>
      <c r="BA15" s="34"/>
      <c r="BB15" s="34"/>
      <c r="BC15" s="34"/>
      <c r="BD15" s="34"/>
      <c r="BE15" s="34"/>
      <c r="BF15" s="34"/>
      <c r="BG15" s="34"/>
      <c r="BH15" s="36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</row>
    <row r="16" spans="1:120" ht="17.25" customHeight="1">
      <c r="A16" s="23" t="s">
        <v>75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34" t="s">
        <v>54</v>
      </c>
      <c r="BA16" s="34"/>
      <c r="BB16" s="34"/>
      <c r="BC16" s="34"/>
      <c r="BD16" s="34"/>
      <c r="BE16" s="34"/>
      <c r="BF16" s="34"/>
      <c r="BG16" s="34"/>
      <c r="BH16" s="36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04" ht="6" customHeight="1">
      <c r="A17" s="17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172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6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</row>
    <row r="18" spans="1:120" ht="17.25" customHeight="1">
      <c r="A18" s="2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34"/>
      <c r="BA18" s="34"/>
      <c r="BB18" s="34"/>
      <c r="BC18" s="34"/>
      <c r="BD18" s="34"/>
      <c r="BE18" s="34"/>
      <c r="BF18" s="34"/>
      <c r="BG18" s="34"/>
      <c r="BH18" s="36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04" ht="6" customHeight="1">
      <c r="A19" s="17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172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6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</row>
    <row r="20" spans="1:120" ht="17.25" customHeight="1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34"/>
      <c r="BA20" s="34"/>
      <c r="BB20" s="34"/>
      <c r="BC20" s="34"/>
      <c r="BD20" s="34"/>
      <c r="BE20" s="34"/>
      <c r="BF20" s="34"/>
      <c r="BG20" s="34"/>
      <c r="BH20" s="36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04" ht="6" customHeight="1">
      <c r="A21" s="17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72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6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</row>
    <row r="22" spans="1:120" ht="17.25" customHeight="1">
      <c r="A22" s="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4"/>
      <c r="BA22" s="34"/>
      <c r="BB22" s="34"/>
      <c r="BC22" s="34"/>
      <c r="BD22" s="34"/>
      <c r="BE22" s="34"/>
      <c r="BF22" s="34"/>
      <c r="BG22" s="34"/>
      <c r="BH22" s="36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04" ht="6" customHeight="1">
      <c r="A23" s="17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172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6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</row>
    <row r="24" spans="1:120" ht="17.25" customHeight="1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34"/>
      <c r="BA24" s="34"/>
      <c r="BB24" s="34"/>
      <c r="BC24" s="34"/>
      <c r="BD24" s="34"/>
      <c r="BE24" s="34"/>
      <c r="BF24" s="34"/>
      <c r="BG24" s="34"/>
      <c r="BH24" s="36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04" ht="6" customHeight="1">
      <c r="A25" s="17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172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6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</row>
    <row r="26" spans="1:120" ht="17.25" customHeight="1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34"/>
      <c r="BA26" s="34"/>
      <c r="BB26" s="34"/>
      <c r="BC26" s="34"/>
      <c r="BD26" s="34"/>
      <c r="BE26" s="34"/>
      <c r="BF26" s="34"/>
      <c r="BG26" s="34"/>
      <c r="BH26" s="36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04" ht="6" customHeight="1">
      <c r="A27" s="17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172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6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</row>
    <row r="28" spans="1:120" ht="17.25" customHeight="1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34"/>
      <c r="BA28" s="34"/>
      <c r="BB28" s="34"/>
      <c r="BC28" s="34"/>
      <c r="BD28" s="34"/>
      <c r="BE28" s="34"/>
      <c r="BF28" s="34"/>
      <c r="BG28" s="34"/>
      <c r="BH28" s="36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04" ht="6" customHeight="1">
      <c r="A29" s="17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172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6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</row>
    <row r="30" spans="1:120" ht="17.25" customHeight="1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34"/>
      <c r="BA30" s="34"/>
      <c r="BB30" s="34"/>
      <c r="BC30" s="34"/>
      <c r="BD30" s="34"/>
      <c r="BE30" s="34"/>
      <c r="BF30" s="34"/>
      <c r="BG30" s="34"/>
      <c r="BH30" s="36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04" ht="17.25" customHeight="1">
      <c r="A31" s="17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172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6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</row>
    <row r="32" spans="1:96" ht="17.25" customHeight="1">
      <c r="A32" s="23" t="s">
        <v>76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34" t="s">
        <v>56</v>
      </c>
      <c r="BA32" s="34"/>
      <c r="BB32" s="34"/>
      <c r="BC32" s="34"/>
      <c r="BD32" s="34"/>
      <c r="BE32" s="34"/>
      <c r="BF32" s="34"/>
      <c r="BG32" s="34"/>
      <c r="BH32" s="36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1:60" s="1" customFormat="1" ht="18" customHeight="1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6"/>
      <c r="BA33" s="6"/>
      <c r="BB33" s="6"/>
      <c r="BC33" s="6"/>
      <c r="BD33" s="6"/>
      <c r="BE33" s="6"/>
      <c r="BF33" s="6"/>
      <c r="BG33" s="6"/>
      <c r="BH33" s="6"/>
    </row>
    <row r="34" spans="1:120" ht="17.25" customHeight="1">
      <c r="A34" s="23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34" t="s">
        <v>58</v>
      </c>
      <c r="BA34" s="34"/>
      <c r="BB34" s="34"/>
      <c r="BC34" s="34"/>
      <c r="BD34" s="34"/>
      <c r="BE34" s="34"/>
      <c r="BF34" s="34"/>
      <c r="BG34" s="34"/>
      <c r="BH34" s="36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04" ht="18" customHeight="1">
      <c r="A35" s="17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172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6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</row>
    <row r="36" spans="1:93" ht="17.25" customHeight="1">
      <c r="A36" s="23" t="s">
        <v>51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Z36" s="34" t="s">
        <v>61</v>
      </c>
      <c r="BA36" s="34"/>
      <c r="BB36" s="34"/>
      <c r="BC36" s="34"/>
      <c r="BD36" s="34"/>
      <c r="BE36" s="34"/>
      <c r="BF36" s="34"/>
      <c r="BG36" s="34"/>
      <c r="BH36" s="36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</row>
    <row r="37" spans="1:60" s="1" customFormat="1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96" ht="17.25" customHeight="1">
      <c r="A38" s="21" t="s">
        <v>77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Z38" s="34" t="s">
        <v>64</v>
      </c>
      <c r="BA38" s="34"/>
      <c r="BB38" s="34"/>
      <c r="BC38" s="34"/>
      <c r="BD38" s="34"/>
      <c r="BE38" s="34"/>
      <c r="BF38" s="34"/>
      <c r="BG38" s="34"/>
      <c r="BH38" s="36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</row>
    <row r="39" spans="1:104" ht="18" customHeight="1">
      <c r="A39" s="17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2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6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</row>
    <row r="40" spans="1:93" ht="17.25" customHeight="1">
      <c r="A40" s="23" t="s">
        <v>78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Z40" s="34" t="s">
        <v>66</v>
      </c>
      <c r="BA40" s="34"/>
      <c r="BB40" s="34"/>
      <c r="BC40" s="34"/>
      <c r="BD40" s="34"/>
      <c r="BE40" s="34"/>
      <c r="BF40" s="34"/>
      <c r="BG40" s="34"/>
      <c r="BH40" s="36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47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</row>
    <row r="41" spans="1:60" s="1" customFormat="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51" s="1" customFormat="1" ht="3.75" customHeight="1">
      <c r="A42" s="24" t="s">
        <v>79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109"/>
    </row>
    <row r="43" spans="1:96" s="1" customFormat="1" ht="17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109"/>
      <c r="AZ43" s="34" t="s">
        <v>68</v>
      </c>
      <c r="BA43" s="34"/>
      <c r="BB43" s="34"/>
      <c r="BC43" s="34"/>
      <c r="BD43" s="34"/>
      <c r="BE43" s="34"/>
      <c r="BF43" s="34"/>
      <c r="BG43" s="34"/>
      <c r="BH43" s="36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</row>
    <row r="44" spans="1:51" s="1" customFormat="1" ht="17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109"/>
    </row>
    <row r="45" spans="1:60" s="1" customFormat="1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51" s="1" customFormat="1" ht="3.75" customHeight="1">
      <c r="A46" s="24" t="s">
        <v>80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96" s="1" customFormat="1" ht="17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34" t="s">
        <v>81</v>
      </c>
      <c r="BA47" s="34"/>
      <c r="BB47" s="34"/>
      <c r="BC47" s="34"/>
      <c r="BD47" s="34"/>
      <c r="BE47" s="34"/>
      <c r="BF47" s="34"/>
      <c r="BG47" s="34"/>
      <c r="BH47" s="36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</row>
    <row r="48" spans="1:51" s="1" customFormat="1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60" s="1" customFormat="1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51" s="1" customFormat="1" ht="3.75" customHeight="1">
      <c r="A50" s="24" t="s">
        <v>82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109"/>
    </row>
    <row r="51" spans="1:96" s="1" customFormat="1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109"/>
      <c r="AZ51" s="34" t="s">
        <v>83</v>
      </c>
      <c r="BA51" s="34"/>
      <c r="BB51" s="34"/>
      <c r="BC51" s="34"/>
      <c r="BD51" s="34"/>
      <c r="BE51" s="34"/>
      <c r="BF51" s="34"/>
      <c r="BG51" s="34"/>
      <c r="BH51" s="36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</row>
    <row r="52" spans="1:51" s="1" customFormat="1" ht="4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109"/>
    </row>
    <row r="53" s="23" customFormat="1" ht="12"/>
    <row r="54" s="23" customFormat="1" ht="12"/>
    <row r="55" s="23" customFormat="1" ht="12"/>
    <row r="56" s="23" customFormat="1" ht="12"/>
    <row r="57" s="23" customFormat="1" ht="12"/>
    <row r="58" s="23" customFormat="1" ht="12"/>
    <row r="59" spans="1:120" ht="14.25" customHeight="1">
      <c r="A59" s="114"/>
      <c r="B59" s="114"/>
      <c r="C59" s="1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6"/>
      <c r="BA59" s="117"/>
      <c r="BB59" s="50"/>
      <c r="BC59" s="50"/>
      <c r="BD59" s="50"/>
      <c r="BE59" s="50"/>
      <c r="BF59" s="50"/>
      <c r="BG59" s="50"/>
      <c r="BH59" s="50"/>
      <c r="BI59" s="50"/>
      <c r="BJ59" s="50"/>
      <c r="BK59" s="117"/>
      <c r="BL59" s="117"/>
      <c r="BM59" s="117"/>
      <c r="BN59" s="117"/>
      <c r="BO59" s="117"/>
      <c r="BP59" s="117"/>
      <c r="BQ59" s="117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6"/>
      <c r="CS59" s="117"/>
      <c r="CT59" s="117"/>
      <c r="CU59" s="117"/>
      <c r="CV59" s="117"/>
      <c r="CW59" s="117"/>
      <c r="CX59" s="117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114"/>
      <c r="DO59" s="114"/>
      <c r="DP59" s="114"/>
    </row>
  </sheetData>
  <sheetProtection/>
  <mergeCells count="328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10:AY10"/>
    <mergeCell ref="AZ10:BH10"/>
    <mergeCell ref="BI10:DP10"/>
    <mergeCell ref="A11:AY11"/>
    <mergeCell ref="AZ11:BH11"/>
    <mergeCell ref="BI11:DP11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Z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Z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Z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A38:AX38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AZ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AZ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A59:C59"/>
    <mergeCell ref="DN59:DP59"/>
    <mergeCell ref="A42:AX44"/>
    <mergeCell ref="A50:AX52"/>
    <mergeCell ref="A46:AY48"/>
    <mergeCell ref="A13:AX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5.75" customHeight="1">
      <c r="A7" s="62" t="s">
        <v>84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s="1" customFormat="1" ht="12.75">
      <c r="A8" s="62" t="s">
        <v>85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4:117" s="155" customFormat="1" ht="12.75" customHeight="1">
      <c r="D9" s="135" t="s">
        <v>86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 t="s">
        <v>49</v>
      </c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 t="s">
        <v>87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 t="s">
        <v>88</v>
      </c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 t="s">
        <v>89</v>
      </c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</row>
    <row r="10" spans="1:120" s="156" customFormat="1" ht="12.75" customHeight="1">
      <c r="A10" s="157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>
        <v>2</v>
      </c>
      <c r="AK10" s="157"/>
      <c r="AL10" s="157"/>
      <c r="AM10" s="157"/>
      <c r="AN10" s="157"/>
      <c r="AO10" s="164">
        <v>3</v>
      </c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57">
        <v>4</v>
      </c>
      <c r="BZ10" s="157"/>
      <c r="CA10" s="157"/>
      <c r="CB10" s="157"/>
      <c r="CC10" s="157"/>
      <c r="CD10" s="157"/>
      <c r="CE10" s="157"/>
      <c r="CF10" s="157"/>
      <c r="CG10" s="164">
        <v>5</v>
      </c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1" customFormat="1" ht="17.25" customHeight="1">
      <c r="A11" s="158" t="s">
        <v>90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44" t="s">
        <v>52</v>
      </c>
      <c r="AK11" s="144"/>
      <c r="AL11" s="144"/>
      <c r="AM11" s="144"/>
      <c r="AN11" s="151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65">
        <v>0.2</v>
      </c>
      <c r="BZ11" s="166"/>
      <c r="CA11" s="166"/>
      <c r="CB11" s="166"/>
      <c r="CC11" s="166"/>
      <c r="CD11" s="166"/>
      <c r="CE11" s="166"/>
      <c r="CF11" s="166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84" s="1" customFormat="1" ht="8.2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33"/>
      <c r="AK12" s="133"/>
      <c r="AL12" s="133"/>
      <c r="AM12" s="133"/>
      <c r="AN12" s="133"/>
      <c r="BY12" s="133"/>
      <c r="BZ12" s="133"/>
      <c r="CA12" s="133"/>
      <c r="CB12" s="133"/>
      <c r="CC12" s="133"/>
      <c r="CD12" s="133"/>
      <c r="CE12" s="133"/>
      <c r="CF12" s="133"/>
    </row>
    <row r="13" spans="1:120" s="1" customFormat="1" ht="17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44" t="s">
        <v>54</v>
      </c>
      <c r="AK13" s="144"/>
      <c r="AL13" s="144"/>
      <c r="AM13" s="144"/>
      <c r="AN13" s="151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65">
        <v>0.1</v>
      </c>
      <c r="BZ13" s="166"/>
      <c r="CA13" s="166"/>
      <c r="CB13" s="166"/>
      <c r="CC13" s="166"/>
      <c r="CD13" s="166"/>
      <c r="CE13" s="166"/>
      <c r="CF13" s="166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</row>
    <row r="14" spans="1:84" s="1" customFormat="1" ht="8.2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33"/>
      <c r="AK14" s="133"/>
      <c r="AL14" s="133"/>
      <c r="AM14" s="133"/>
      <c r="AN14" s="133"/>
      <c r="BY14" s="133"/>
      <c r="BZ14" s="133"/>
      <c r="CA14" s="133"/>
      <c r="CB14" s="133"/>
      <c r="CC14" s="133"/>
      <c r="CD14" s="133"/>
      <c r="CE14" s="133"/>
      <c r="CF14" s="133"/>
    </row>
    <row r="15" spans="1:120" s="1" customFormat="1" ht="17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44" t="s">
        <v>56</v>
      </c>
      <c r="AK15" s="144"/>
      <c r="AL15" s="144"/>
      <c r="AM15" s="144"/>
      <c r="AN15" s="151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66" t="s">
        <v>91</v>
      </c>
      <c r="BZ15" s="166"/>
      <c r="CA15" s="166"/>
      <c r="CB15" s="166"/>
      <c r="CC15" s="166"/>
      <c r="CD15" s="166"/>
      <c r="CE15" s="166"/>
      <c r="CF15" s="166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spans="1:84" s="1" customFormat="1" ht="8.2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33"/>
      <c r="AK16" s="133"/>
      <c r="AL16" s="133"/>
      <c r="AM16" s="133"/>
      <c r="AN16" s="133"/>
      <c r="BY16" s="133"/>
      <c r="BZ16" s="133"/>
      <c r="CA16" s="133"/>
      <c r="CB16" s="133"/>
      <c r="CC16" s="133"/>
      <c r="CD16" s="133"/>
      <c r="CE16" s="133"/>
      <c r="CF16" s="133"/>
    </row>
    <row r="17" spans="1:120" s="1" customFormat="1" ht="17.2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44" t="s">
        <v>58</v>
      </c>
      <c r="AK17" s="144"/>
      <c r="AL17" s="144"/>
      <c r="AM17" s="144"/>
      <c r="AN17" s="151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66" t="s">
        <v>92</v>
      </c>
      <c r="BZ17" s="166"/>
      <c r="CA17" s="166"/>
      <c r="CB17" s="166"/>
      <c r="CC17" s="166"/>
      <c r="CD17" s="166"/>
      <c r="CE17" s="166"/>
      <c r="CF17" s="166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84" s="1" customFormat="1" ht="8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33"/>
      <c r="AK18" s="133"/>
      <c r="AL18" s="133"/>
      <c r="AM18" s="133"/>
      <c r="AN18" s="133"/>
      <c r="BY18" s="133"/>
      <c r="BZ18" s="133"/>
      <c r="CA18" s="133"/>
      <c r="CB18" s="133"/>
      <c r="CC18" s="133"/>
      <c r="CD18" s="133"/>
      <c r="CE18" s="133"/>
      <c r="CF18" s="133"/>
    </row>
    <row r="19" spans="1:120" s="1" customFormat="1" ht="17.2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44" t="s">
        <v>93</v>
      </c>
      <c r="AK19" s="144"/>
      <c r="AL19" s="144"/>
      <c r="AM19" s="144"/>
      <c r="AN19" s="151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65">
        <v>0.18</v>
      </c>
      <c r="BZ19" s="166"/>
      <c r="CA19" s="166"/>
      <c r="CB19" s="166"/>
      <c r="CC19" s="166"/>
      <c r="CD19" s="166"/>
      <c r="CE19" s="166"/>
      <c r="CF19" s="166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84" s="1" customFormat="1" ht="8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33"/>
      <c r="AK20" s="133"/>
      <c r="AL20" s="133"/>
      <c r="AM20" s="133"/>
      <c r="AN20" s="133"/>
      <c r="BY20" s="133"/>
      <c r="BZ20" s="133"/>
      <c r="CA20" s="133"/>
      <c r="CB20" s="133"/>
      <c r="CC20" s="133"/>
      <c r="CD20" s="133"/>
      <c r="CE20" s="133"/>
      <c r="CF20" s="133"/>
    </row>
    <row r="21" spans="1:120" s="1" customFormat="1" ht="17.25" customHeight="1">
      <c r="A21" s="160" t="s">
        <v>94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59"/>
      <c r="AJ21" s="144" t="s">
        <v>95</v>
      </c>
      <c r="AK21" s="144"/>
      <c r="AL21" s="144"/>
      <c r="AM21" s="144"/>
      <c r="AN21" s="151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66" t="s">
        <v>96</v>
      </c>
      <c r="BZ21" s="166"/>
      <c r="CA21" s="166"/>
      <c r="CB21" s="166"/>
      <c r="CC21" s="166"/>
      <c r="CD21" s="166"/>
      <c r="CE21" s="166"/>
      <c r="CF21" s="166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84" s="1" customFormat="1" ht="9" customHeight="1">
      <c r="A22" s="161"/>
      <c r="B22" s="162" t="s">
        <v>97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33"/>
      <c r="AK22" s="133"/>
      <c r="AL22" s="133"/>
      <c r="AM22" s="133"/>
      <c r="AN22" s="133"/>
      <c r="BY22" s="133"/>
      <c r="BZ22" s="133"/>
      <c r="CA22" s="133"/>
      <c r="CB22" s="133"/>
      <c r="CC22" s="133"/>
      <c r="CD22" s="133"/>
      <c r="CE22" s="133"/>
      <c r="CF22" s="133"/>
    </row>
    <row r="23" spans="1:120" s="1" customFormat="1" ht="17.25" customHeight="1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44" t="s">
        <v>98</v>
      </c>
      <c r="AK23" s="144"/>
      <c r="AL23" s="144"/>
      <c r="AM23" s="144"/>
      <c r="AN23" s="151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66"/>
      <c r="BZ23" s="166"/>
      <c r="CA23" s="166"/>
      <c r="CB23" s="166"/>
      <c r="CC23" s="166"/>
      <c r="CD23" s="166"/>
      <c r="CE23" s="166"/>
      <c r="CF23" s="166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84" s="1" customFormat="1" ht="8.25" customHeight="1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33"/>
      <c r="AK24" s="133"/>
      <c r="AL24" s="133"/>
      <c r="AM24" s="133"/>
      <c r="AN24" s="133"/>
      <c r="BY24" s="133"/>
      <c r="BZ24" s="133"/>
      <c r="CA24" s="133"/>
      <c r="CB24" s="133"/>
      <c r="CC24" s="133"/>
      <c r="CD24" s="133"/>
      <c r="CE24" s="133"/>
      <c r="CF24" s="133"/>
    </row>
    <row r="25" spans="1:84" s="1" customFormat="1" ht="9" customHeight="1">
      <c r="A25" s="159"/>
      <c r="B25" s="162" t="s">
        <v>99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33"/>
      <c r="AK25" s="133"/>
      <c r="AL25" s="133"/>
      <c r="AM25" s="133"/>
      <c r="AN25" s="133"/>
      <c r="BY25" s="133"/>
      <c r="BZ25" s="133"/>
      <c r="CA25" s="133"/>
      <c r="CB25" s="133"/>
      <c r="CC25" s="133"/>
      <c r="CD25" s="133"/>
      <c r="CE25" s="133"/>
      <c r="CF25" s="133"/>
    </row>
    <row r="26" spans="1:120" s="1" customFormat="1" ht="17.25" customHeight="1">
      <c r="A26" s="159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44" t="s">
        <v>100</v>
      </c>
      <c r="AK26" s="144"/>
      <c r="AL26" s="144"/>
      <c r="AM26" s="144"/>
      <c r="AN26" s="151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66"/>
      <c r="BZ26" s="166"/>
      <c r="CA26" s="166"/>
      <c r="CB26" s="166"/>
      <c r="CC26" s="166"/>
      <c r="CD26" s="166"/>
      <c r="CE26" s="166"/>
      <c r="CF26" s="166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20" s="1" customFormat="1" ht="9" customHeight="1">
      <c r="A27" s="159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44"/>
      <c r="AK27" s="144"/>
      <c r="AL27" s="144"/>
      <c r="AM27" s="144"/>
      <c r="AN27" s="151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166"/>
      <c r="BZ27" s="166"/>
      <c r="CA27" s="166"/>
      <c r="CB27" s="166"/>
      <c r="CC27" s="166"/>
      <c r="CD27" s="166"/>
      <c r="CE27" s="166"/>
      <c r="CF27" s="166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</row>
    <row r="28" spans="1:84" s="1" customFormat="1" ht="8.25" customHeight="1">
      <c r="A28" s="159" t="s">
        <v>101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33"/>
      <c r="AK28" s="133"/>
      <c r="AL28" s="133"/>
      <c r="AM28" s="133"/>
      <c r="AN28" s="133"/>
      <c r="BY28" s="133"/>
      <c r="BZ28" s="133"/>
      <c r="CA28" s="133"/>
      <c r="CB28" s="133"/>
      <c r="CC28" s="133"/>
      <c r="CD28" s="133"/>
      <c r="CE28" s="133"/>
      <c r="CF28" s="133"/>
    </row>
    <row r="29" spans="1:120" s="1" customFormat="1" ht="17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44" t="s">
        <v>102</v>
      </c>
      <c r="AK29" s="144"/>
      <c r="AL29" s="144"/>
      <c r="AM29" s="144"/>
      <c r="AN29" s="151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65">
        <v>0.2</v>
      </c>
      <c r="BZ29" s="166"/>
      <c r="CA29" s="166"/>
      <c r="CB29" s="166"/>
      <c r="CC29" s="166"/>
      <c r="CD29" s="166"/>
      <c r="CE29" s="166"/>
      <c r="CF29" s="166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84" s="1" customFormat="1" ht="15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33"/>
      <c r="AK30" s="133"/>
      <c r="AL30" s="133"/>
      <c r="AM30" s="133"/>
      <c r="AN30" s="133"/>
      <c r="BY30" s="133"/>
      <c r="BZ30" s="133"/>
      <c r="CA30" s="133"/>
      <c r="CB30" s="133"/>
      <c r="CC30" s="133"/>
      <c r="CD30" s="133"/>
      <c r="CE30" s="133"/>
      <c r="CF30" s="133"/>
    </row>
    <row r="31" spans="1:120" s="1" customFormat="1" ht="17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44" t="s">
        <v>103</v>
      </c>
      <c r="AK31" s="144"/>
      <c r="AL31" s="144"/>
      <c r="AM31" s="144"/>
      <c r="AN31" s="151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65">
        <v>0.1</v>
      </c>
      <c r="BZ31" s="166"/>
      <c r="CA31" s="166"/>
      <c r="CB31" s="166"/>
      <c r="CC31" s="166"/>
      <c r="CD31" s="166"/>
      <c r="CE31" s="166"/>
      <c r="CF31" s="166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20" s="1" customFormat="1" ht="18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44"/>
      <c r="AK32" s="144"/>
      <c r="AL32" s="144"/>
      <c r="AM32" s="144"/>
      <c r="AN32" s="151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166"/>
      <c r="BZ32" s="166"/>
      <c r="CA32" s="166"/>
      <c r="CB32" s="166"/>
      <c r="CC32" s="166"/>
      <c r="CD32" s="166"/>
      <c r="CE32" s="166"/>
      <c r="CF32" s="166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</row>
    <row r="33" spans="1:84" s="1" customFormat="1" ht="5.25" customHeight="1">
      <c r="A33" s="161" t="s">
        <v>104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33"/>
      <c r="AK33" s="133"/>
      <c r="AL33" s="133"/>
      <c r="AM33" s="133"/>
      <c r="AN33" s="133"/>
      <c r="BY33" s="133"/>
      <c r="BZ33" s="133"/>
      <c r="CA33" s="133"/>
      <c r="CB33" s="133"/>
      <c r="CC33" s="133"/>
      <c r="CD33" s="133"/>
      <c r="CE33" s="133"/>
      <c r="CF33" s="133"/>
    </row>
    <row r="34" spans="1:120" s="1" customFormat="1" ht="17.2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44" t="s">
        <v>61</v>
      </c>
      <c r="AK34" s="144"/>
      <c r="AL34" s="144"/>
      <c r="AM34" s="144"/>
      <c r="AN34" s="151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66"/>
      <c r="BZ34" s="166"/>
      <c r="CA34" s="166"/>
      <c r="CB34" s="166"/>
      <c r="CC34" s="166"/>
      <c r="CD34" s="166"/>
      <c r="CE34" s="166"/>
      <c r="CF34" s="166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1" customFormat="1" ht="5.2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44"/>
      <c r="AK35" s="144"/>
      <c r="AL35" s="144"/>
      <c r="AM35" s="144"/>
      <c r="AN35" s="151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166"/>
      <c r="BZ35" s="166"/>
      <c r="CA35" s="166"/>
      <c r="CB35" s="166"/>
      <c r="CC35" s="166"/>
      <c r="CD35" s="166"/>
      <c r="CE35" s="166"/>
      <c r="CF35" s="166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</row>
    <row r="36" spans="1:84" s="1" customFormat="1" ht="6" customHeight="1">
      <c r="A36" s="161" t="s">
        <v>105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33"/>
      <c r="AK36" s="133"/>
      <c r="AL36" s="133"/>
      <c r="AM36" s="133"/>
      <c r="AN36" s="133"/>
      <c r="BY36" s="133"/>
      <c r="BZ36" s="133"/>
      <c r="CA36" s="133"/>
      <c r="CB36" s="133"/>
      <c r="CC36" s="133"/>
      <c r="CD36" s="133"/>
      <c r="CE36" s="133"/>
      <c r="CF36" s="133"/>
    </row>
    <row r="37" spans="1:120" s="1" customFormat="1" ht="17.2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4" t="s">
        <v>64</v>
      </c>
      <c r="AK37" s="144"/>
      <c r="AL37" s="144"/>
      <c r="AM37" s="144"/>
      <c r="AN37" s="151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65">
        <v>0.2</v>
      </c>
      <c r="BZ37" s="166"/>
      <c r="CA37" s="166"/>
      <c r="CB37" s="166"/>
      <c r="CC37" s="166"/>
      <c r="CD37" s="166"/>
      <c r="CE37" s="166"/>
      <c r="CF37" s="166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spans="1:120" s="1" customFormat="1" ht="6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44"/>
      <c r="AK38" s="144"/>
      <c r="AL38" s="144"/>
      <c r="AM38" s="144"/>
      <c r="AN38" s="151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165"/>
      <c r="BZ38" s="166"/>
      <c r="CA38" s="166"/>
      <c r="CB38" s="166"/>
      <c r="CC38" s="166"/>
      <c r="CD38" s="166"/>
      <c r="CE38" s="166"/>
      <c r="CF38" s="166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</row>
    <row r="39" spans="1:84" s="1" customFormat="1" ht="6.75" customHeight="1">
      <c r="A39" s="162" t="s">
        <v>106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33"/>
      <c r="AK39" s="133"/>
      <c r="AL39" s="133"/>
      <c r="AM39" s="133"/>
      <c r="AN39" s="133"/>
      <c r="BY39" s="133"/>
      <c r="BZ39" s="133"/>
      <c r="CA39" s="133"/>
      <c r="CB39" s="133"/>
      <c r="CC39" s="133"/>
      <c r="CD39" s="133"/>
      <c r="CE39" s="133"/>
      <c r="CF39" s="133"/>
    </row>
    <row r="40" spans="1:120" s="1" customFormat="1" ht="17.2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44" t="s">
        <v>66</v>
      </c>
      <c r="AK40" s="144"/>
      <c r="AL40" s="144"/>
      <c r="AM40" s="144"/>
      <c r="AN40" s="151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66"/>
      <c r="BZ40" s="166"/>
      <c r="CA40" s="166"/>
      <c r="CB40" s="166"/>
      <c r="CC40" s="166"/>
      <c r="CD40" s="166"/>
      <c r="CE40" s="166"/>
      <c r="CF40" s="166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84" s="1" customFormat="1" ht="1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33"/>
      <c r="AK41" s="133"/>
      <c r="AL41" s="133"/>
      <c r="AM41" s="133"/>
      <c r="AN41" s="133"/>
      <c r="BY41" s="133"/>
      <c r="BZ41" s="133"/>
      <c r="CA41" s="133"/>
      <c r="CB41" s="133"/>
      <c r="CC41" s="133"/>
      <c r="CD41" s="133"/>
      <c r="CE41" s="133"/>
      <c r="CF41" s="133"/>
    </row>
    <row r="42" spans="1:84" s="1" customFormat="1" ht="3.75" customHeight="1">
      <c r="A42" s="163" t="s">
        <v>107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33"/>
      <c r="AK42" s="133"/>
      <c r="AL42" s="133"/>
      <c r="AM42" s="133"/>
      <c r="AN42" s="133"/>
      <c r="BY42" s="133"/>
      <c r="BZ42" s="133"/>
      <c r="CA42" s="133"/>
      <c r="CB42" s="133"/>
      <c r="CC42" s="133"/>
      <c r="CD42" s="133"/>
      <c r="CE42" s="133"/>
      <c r="CF42" s="133"/>
    </row>
    <row r="43" spans="1:120" s="1" customFormat="1" ht="17.2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51" t="s">
        <v>68</v>
      </c>
      <c r="AK43" s="151"/>
      <c r="AL43" s="151"/>
      <c r="AM43" s="151"/>
      <c r="AN43" s="151"/>
      <c r="BX43" s="8"/>
      <c r="BY43" s="166"/>
      <c r="BZ43" s="166"/>
      <c r="CA43" s="166"/>
      <c r="CB43" s="166"/>
      <c r="CC43" s="166"/>
      <c r="CD43" s="166"/>
      <c r="CE43" s="166"/>
      <c r="CF43" s="166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84" s="1" customFormat="1" ht="10.5" customHeight="1">
      <c r="A44" s="160" t="s">
        <v>94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33"/>
      <c r="AK44" s="133"/>
      <c r="AL44" s="133"/>
      <c r="AM44" s="133"/>
      <c r="AN44" s="133"/>
      <c r="BY44" s="133"/>
      <c r="BZ44" s="133"/>
      <c r="CA44" s="133"/>
      <c r="CB44" s="133"/>
      <c r="CC44" s="133"/>
      <c r="CD44" s="133"/>
      <c r="CE44" s="133"/>
      <c r="CF44" s="133"/>
    </row>
    <row r="45" spans="1:84" s="1" customFormat="1" ht="6" customHeight="1">
      <c r="A45" s="160"/>
      <c r="B45" s="162" t="s">
        <v>108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33"/>
      <c r="AK45" s="133"/>
      <c r="AL45" s="133"/>
      <c r="AM45" s="133"/>
      <c r="AN45" s="133"/>
      <c r="BY45" s="133"/>
      <c r="BZ45" s="133"/>
      <c r="CA45" s="133"/>
      <c r="CB45" s="133"/>
      <c r="CC45" s="133"/>
      <c r="CD45" s="133"/>
      <c r="CE45" s="133"/>
      <c r="CF45" s="133"/>
    </row>
    <row r="46" spans="1:120" s="1" customFormat="1" ht="17.25" customHeight="1">
      <c r="A46" s="16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51" t="s">
        <v>81</v>
      </c>
      <c r="AK46" s="151"/>
      <c r="AL46" s="151"/>
      <c r="AM46" s="151"/>
      <c r="AN46" s="151"/>
      <c r="BX46" s="8"/>
      <c r="BY46" s="166"/>
      <c r="BZ46" s="166"/>
      <c r="CA46" s="166"/>
      <c r="CB46" s="166"/>
      <c r="CC46" s="166"/>
      <c r="CD46" s="166"/>
      <c r="CE46" s="166"/>
      <c r="CF46" s="166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67"/>
      <c r="DO46" s="168"/>
      <c r="DP46" s="169"/>
    </row>
    <row r="47" spans="1:84" s="1" customFormat="1" ht="15" customHeight="1">
      <c r="A47" s="16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33"/>
      <c r="AK47" s="133"/>
      <c r="AL47" s="133"/>
      <c r="AM47" s="133"/>
      <c r="AN47" s="133"/>
      <c r="BY47" s="133"/>
      <c r="BZ47" s="133"/>
      <c r="CA47" s="133"/>
      <c r="CB47" s="133"/>
      <c r="CC47" s="133"/>
      <c r="CD47" s="133"/>
      <c r="CE47" s="133"/>
      <c r="CF47" s="133"/>
    </row>
    <row r="48" spans="1:84" s="1" customFormat="1" ht="4.5" customHeight="1">
      <c r="A48" s="160"/>
      <c r="B48" s="162" t="s">
        <v>109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33"/>
      <c r="AK48" s="133"/>
      <c r="AL48" s="133"/>
      <c r="AM48" s="133"/>
      <c r="AN48" s="133"/>
      <c r="BY48" s="133"/>
      <c r="BZ48" s="133"/>
      <c r="CA48" s="133"/>
      <c r="CB48" s="133"/>
      <c r="CC48" s="133"/>
      <c r="CD48" s="133"/>
      <c r="CE48" s="133"/>
      <c r="CF48" s="133"/>
    </row>
    <row r="49" spans="1:120" s="1" customFormat="1" ht="17.25" customHeight="1">
      <c r="A49" s="163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51" t="s">
        <v>83</v>
      </c>
      <c r="AK49" s="151"/>
      <c r="AL49" s="151"/>
      <c r="AM49" s="151"/>
      <c r="AN49" s="151"/>
      <c r="BX49" s="8"/>
      <c r="BY49" s="166"/>
      <c r="BZ49" s="166"/>
      <c r="CA49" s="166"/>
      <c r="CB49" s="166"/>
      <c r="CC49" s="166"/>
      <c r="CD49" s="166"/>
      <c r="CE49" s="166"/>
      <c r="CF49" s="166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1:84" s="1" customFormat="1" ht="12" customHeight="1">
      <c r="A50" s="163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33"/>
      <c r="AK50" s="133"/>
      <c r="AL50" s="133"/>
      <c r="AM50" s="133"/>
      <c r="AN50" s="133"/>
      <c r="BY50" s="133"/>
      <c r="BZ50" s="133"/>
      <c r="CA50" s="133"/>
      <c r="CB50" s="133"/>
      <c r="CC50" s="133"/>
      <c r="CD50" s="133"/>
      <c r="CE50" s="133"/>
      <c r="CF50" s="133"/>
    </row>
    <row r="51" spans="1:84" s="1" customFormat="1" ht="4.5" customHeight="1">
      <c r="A51" s="158" t="s">
        <v>110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33"/>
      <c r="AK51" s="133"/>
      <c r="AL51" s="133"/>
      <c r="AM51" s="133"/>
      <c r="AN51" s="133"/>
      <c r="BY51" s="133"/>
      <c r="BZ51" s="133"/>
      <c r="CA51" s="133"/>
      <c r="CB51" s="133"/>
      <c r="CC51" s="133"/>
      <c r="CD51" s="133"/>
      <c r="CE51" s="133"/>
      <c r="CF51" s="133"/>
    </row>
    <row r="52" spans="1:120" s="1" customFormat="1" ht="17.2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44" t="s">
        <v>111</v>
      </c>
      <c r="AK52" s="144"/>
      <c r="AL52" s="144"/>
      <c r="AM52" s="144"/>
      <c r="AN52" s="151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65"/>
      <c r="BZ52" s="166"/>
      <c r="CA52" s="166"/>
      <c r="CB52" s="166"/>
      <c r="CC52" s="166"/>
      <c r="CD52" s="166"/>
      <c r="CE52" s="166"/>
      <c r="CF52" s="166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</row>
    <row r="53" spans="1:84" s="1" customFormat="1" ht="17.2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33"/>
      <c r="AK53" s="133"/>
      <c r="AL53" s="133"/>
      <c r="AM53" s="133"/>
      <c r="AN53" s="133"/>
      <c r="BY53" s="133"/>
      <c r="BZ53" s="133"/>
      <c r="CA53" s="133"/>
      <c r="CB53" s="133"/>
      <c r="CC53" s="133"/>
      <c r="CD53" s="133"/>
      <c r="CE53" s="133"/>
      <c r="CF53" s="133"/>
    </row>
    <row r="54" spans="1:84" s="1" customFormat="1" ht="4.5" customHeight="1">
      <c r="A54" s="158" t="s">
        <v>112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33"/>
      <c r="AK54" s="133"/>
      <c r="AL54" s="133"/>
      <c r="AM54" s="133"/>
      <c r="AN54" s="133"/>
      <c r="BY54" s="133"/>
      <c r="BZ54" s="133"/>
      <c r="CA54" s="133"/>
      <c r="CB54" s="133"/>
      <c r="CC54" s="133"/>
      <c r="CD54" s="133"/>
      <c r="CE54" s="133"/>
      <c r="CF54" s="133"/>
    </row>
    <row r="55" spans="1:120" s="1" customFormat="1" ht="17.2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44" t="s">
        <v>113</v>
      </c>
      <c r="AK55" s="144"/>
      <c r="AL55" s="144"/>
      <c r="AM55" s="144"/>
      <c r="AN55" s="151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66"/>
      <c r="BZ55" s="166"/>
      <c r="CA55" s="166"/>
      <c r="CB55" s="166"/>
      <c r="CC55" s="166"/>
      <c r="CD55" s="166"/>
      <c r="CE55" s="166"/>
      <c r="CF55" s="166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84" s="1" customFormat="1" ht="19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33"/>
      <c r="AK56" s="133"/>
      <c r="AL56" s="133"/>
      <c r="AM56" s="133"/>
      <c r="AN56" s="133"/>
      <c r="BY56" s="133"/>
      <c r="BZ56" s="133"/>
      <c r="CA56" s="133"/>
      <c r="CB56" s="133"/>
      <c r="CC56" s="133"/>
      <c r="CD56" s="133"/>
      <c r="CE56" s="133"/>
      <c r="CF56" s="133"/>
    </row>
    <row r="57" spans="1:84" s="1" customFormat="1" ht="4.5" customHeight="1">
      <c r="A57" s="158" t="s">
        <v>114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33"/>
      <c r="AK57" s="133"/>
      <c r="AL57" s="133"/>
      <c r="AM57" s="133"/>
      <c r="AN57" s="133"/>
      <c r="BY57" s="133"/>
      <c r="BZ57" s="133"/>
      <c r="CA57" s="133"/>
      <c r="CB57" s="133"/>
      <c r="CC57" s="133"/>
      <c r="CD57" s="133"/>
      <c r="CE57" s="133"/>
      <c r="CF57" s="133"/>
    </row>
    <row r="58" spans="1:120" s="1" customFormat="1" ht="17.2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1" t="s">
        <v>115</v>
      </c>
      <c r="AK58" s="151"/>
      <c r="AL58" s="151"/>
      <c r="AM58" s="151"/>
      <c r="AN58" s="151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166"/>
      <c r="BZ58" s="166"/>
      <c r="CA58" s="166"/>
      <c r="CB58" s="166"/>
      <c r="CC58" s="166"/>
      <c r="CD58" s="166"/>
      <c r="CE58" s="166"/>
      <c r="CF58" s="166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76" s="1" customFormat="1" ht="29.2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33"/>
      <c r="AK59" s="133"/>
      <c r="AL59" s="133"/>
      <c r="AM59" s="133"/>
      <c r="AN59" s="133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</row>
    <row r="60" spans="1:84" s="1" customFormat="1" ht="4.5" customHeight="1">
      <c r="A60" s="158" t="s">
        <v>116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33"/>
      <c r="AK60" s="133"/>
      <c r="AL60" s="133"/>
      <c r="AM60" s="133"/>
      <c r="AN60" s="133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133"/>
      <c r="BZ60" s="133"/>
      <c r="CA60" s="133"/>
      <c r="CB60" s="133"/>
      <c r="CC60" s="133"/>
      <c r="CD60" s="133"/>
      <c r="CE60" s="133"/>
      <c r="CF60" s="133"/>
    </row>
    <row r="61" spans="1:120" s="1" customFormat="1" ht="17.2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1" t="s">
        <v>117</v>
      </c>
      <c r="AK61" s="151"/>
      <c r="AL61" s="151"/>
      <c r="AM61" s="151"/>
      <c r="AN61" s="151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166"/>
      <c r="BZ61" s="166"/>
      <c r="CA61" s="166"/>
      <c r="CB61" s="166"/>
      <c r="CC61" s="166"/>
      <c r="CD61" s="166"/>
      <c r="CE61" s="166"/>
      <c r="CF61" s="166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1:40" s="1" customFormat="1" ht="20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33"/>
      <c r="AK62" s="133"/>
      <c r="AL62" s="133"/>
      <c r="AM62" s="133"/>
      <c r="AN62" s="133"/>
    </row>
    <row r="63" spans="1:84" s="1" customFormat="1" ht="3" customHeight="1">
      <c r="A63" s="159" t="s">
        <v>118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33"/>
      <c r="AK63" s="133"/>
      <c r="AL63" s="133"/>
      <c r="AM63" s="133"/>
      <c r="AN63" s="133"/>
      <c r="BY63" s="133"/>
      <c r="BZ63" s="133"/>
      <c r="CA63" s="133"/>
      <c r="CB63" s="133"/>
      <c r="CC63" s="133"/>
      <c r="CD63" s="133"/>
      <c r="CE63" s="133"/>
      <c r="CF63" s="133"/>
    </row>
    <row r="64" spans="1:120" s="1" customFormat="1" ht="17.2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1" t="s">
        <v>119</v>
      </c>
      <c r="AK64" s="151"/>
      <c r="AL64" s="151"/>
      <c r="AM64" s="151"/>
      <c r="AN64" s="151"/>
      <c r="BX64" s="8"/>
      <c r="BY64" s="166"/>
      <c r="BZ64" s="166"/>
      <c r="CA64" s="166"/>
      <c r="CB64" s="166"/>
      <c r="CC64" s="166"/>
      <c r="CD64" s="166"/>
      <c r="CE64" s="166"/>
      <c r="CF64" s="166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40" s="1" customFormat="1" ht="12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33"/>
      <c r="AK65" s="133"/>
      <c r="AL65" s="133"/>
      <c r="AM65" s="133"/>
      <c r="AN65" s="133"/>
    </row>
    <row r="66" s="1" customFormat="1" ht="13.5" customHeight="1"/>
    <row r="67" spans="1:120" ht="14.25" customHeight="1">
      <c r="A67" s="114"/>
      <c r="B67" s="114"/>
      <c r="C67" s="1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6"/>
      <c r="BA67" s="117"/>
      <c r="BB67" s="50"/>
      <c r="BC67" s="50"/>
      <c r="BD67" s="50"/>
      <c r="BE67" s="50"/>
      <c r="BF67" s="50"/>
      <c r="BG67" s="50"/>
      <c r="BH67" s="50"/>
      <c r="BI67" s="50"/>
      <c r="BJ67" s="50"/>
      <c r="BK67" s="117"/>
      <c r="BL67" s="117"/>
      <c r="BM67" s="117"/>
      <c r="BN67" s="117"/>
      <c r="BO67" s="117"/>
      <c r="BP67" s="117"/>
      <c r="BQ67" s="117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6"/>
      <c r="CS67" s="117"/>
      <c r="CT67" s="117"/>
      <c r="CU67" s="117"/>
      <c r="CV67" s="117"/>
      <c r="CW67" s="117"/>
      <c r="CX67" s="117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114"/>
      <c r="DO67" s="114"/>
      <c r="DP67" s="114"/>
    </row>
  </sheetData>
  <sheetProtection/>
  <mergeCells count="53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AF9"/>
    <mergeCell ref="AG9:AQ9"/>
    <mergeCell ref="AR9:BU9"/>
    <mergeCell ref="BV9:CI9"/>
    <mergeCell ref="CJ9:DM9"/>
    <mergeCell ref="A10:AI10"/>
    <mergeCell ref="AJ10:AN10"/>
    <mergeCell ref="AO10:BX10"/>
    <mergeCell ref="BY10:CF10"/>
    <mergeCell ref="CG10:DP10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J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J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J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J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J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J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J43:AN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AI44"/>
    <mergeCell ref="AJ46:AN46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J49:AN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8:AN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J61:AN61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J64:AN64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7:C67"/>
    <mergeCell ref="DN67:DP67"/>
    <mergeCell ref="A63:AI65"/>
    <mergeCell ref="A60:AI62"/>
    <mergeCell ref="A54:AI56"/>
    <mergeCell ref="A57:AI59"/>
    <mergeCell ref="A51:AI53"/>
    <mergeCell ref="A33:AI35"/>
    <mergeCell ref="A36:AI38"/>
    <mergeCell ref="A39:AI41"/>
    <mergeCell ref="A42:AI43"/>
    <mergeCell ref="A28:AI32"/>
    <mergeCell ref="B48:AI50"/>
    <mergeCell ref="B45:AI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22:AI24"/>
    <mergeCell ref="A11:AI16"/>
    <mergeCell ref="B25:AI2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3:117" s="131" customFormat="1" ht="15" customHeight="1">
      <c r="C7" s="135" t="s">
        <v>120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 t="s">
        <v>49</v>
      </c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 t="s">
        <v>89</v>
      </c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</row>
    <row r="8" spans="1:120" s="132" customFormat="1" ht="24" customHeight="1">
      <c r="A8" s="136">
        <v>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>
        <v>2</v>
      </c>
      <c r="CA8" s="136"/>
      <c r="CB8" s="136"/>
      <c r="CC8" s="136"/>
      <c r="CD8" s="136"/>
      <c r="CE8" s="136"/>
      <c r="CF8" s="136"/>
      <c r="CH8" s="149"/>
      <c r="CI8" s="149"/>
      <c r="CJ8" s="149">
        <v>3</v>
      </c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spans="1:84" s="1" customFormat="1" ht="12" customHeight="1">
      <c r="A9" s="137" t="s">
        <v>121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43"/>
      <c r="CA9" s="133"/>
      <c r="CB9" s="133"/>
      <c r="CC9" s="133"/>
      <c r="CD9" s="133"/>
      <c r="CE9" s="133"/>
      <c r="CF9" s="133"/>
    </row>
    <row r="10" spans="1:120" s="1" customFormat="1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44" t="s">
        <v>122</v>
      </c>
      <c r="CA10" s="144"/>
      <c r="CB10" s="144"/>
      <c r="CC10" s="144"/>
      <c r="CD10" s="144"/>
      <c r="CE10" s="144"/>
      <c r="CF10" s="150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84" s="1" customFormat="1" ht="12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43"/>
      <c r="CA11" s="133"/>
      <c r="CB11" s="133"/>
      <c r="CC11" s="133"/>
      <c r="CD11" s="133"/>
      <c r="CE11" s="133"/>
      <c r="CF11" s="133"/>
    </row>
    <row r="12" spans="1:84" s="124" customFormat="1" ht="12.75" customHeight="1">
      <c r="A12" s="138" t="s">
        <v>94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40"/>
      <c r="CA12" s="140"/>
      <c r="CB12" s="140"/>
      <c r="CC12" s="140"/>
      <c r="CD12" s="140"/>
      <c r="CE12" s="140"/>
      <c r="CF12" s="140"/>
    </row>
    <row r="13" spans="1:84" s="1" customFormat="1" ht="4.5" customHeight="1">
      <c r="A13" s="139"/>
      <c r="B13" s="137" t="s">
        <v>123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45"/>
      <c r="CA13" s="133"/>
      <c r="CB13" s="133"/>
      <c r="CC13" s="133"/>
      <c r="CD13" s="133"/>
      <c r="CE13" s="133"/>
      <c r="CF13" s="133"/>
    </row>
    <row r="14" spans="1:120" s="1" customFormat="1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44" t="s">
        <v>124</v>
      </c>
      <c r="CA14" s="144"/>
      <c r="CB14" s="144"/>
      <c r="CC14" s="144"/>
      <c r="CD14" s="144"/>
      <c r="CE14" s="144"/>
      <c r="CF14" s="150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120" s="1" customFormat="1" ht="4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45"/>
      <c r="CA15" s="144"/>
      <c r="CB15" s="144"/>
      <c r="CC15" s="144"/>
      <c r="CD15" s="144"/>
      <c r="CE15" s="144"/>
      <c r="CF15" s="151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</row>
    <row r="16" spans="1:78" s="133" customFormat="1" ht="4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43"/>
    </row>
    <row r="17" spans="1:78" s="133" customFormat="1" ht="9.75">
      <c r="A17" s="137" t="s">
        <v>125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45"/>
    </row>
    <row r="18" spans="1:120" s="1" customFormat="1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4" t="s">
        <v>126</v>
      </c>
      <c r="CA18" s="144"/>
      <c r="CB18" s="144"/>
      <c r="CC18" s="144"/>
      <c r="CD18" s="144"/>
      <c r="CE18" s="144"/>
      <c r="CF18" s="150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3" customFormat="1" ht="9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5"/>
      <c r="CA19" s="144"/>
      <c r="CB19" s="144"/>
      <c r="CC19" s="144"/>
      <c r="CD19" s="144"/>
      <c r="CE19" s="144"/>
      <c r="CF19" s="151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</row>
    <row r="20" spans="1:78" s="133" customFormat="1" ht="9.75">
      <c r="A20" s="137" t="s">
        <v>127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43"/>
    </row>
    <row r="21" spans="1:120" s="1" customFormat="1" ht="17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44" t="s">
        <v>128</v>
      </c>
      <c r="CA21" s="144"/>
      <c r="CB21" s="144"/>
      <c r="CC21" s="144"/>
      <c r="CD21" s="144"/>
      <c r="CE21" s="144"/>
      <c r="CF21" s="150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33" customFormat="1" ht="9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43"/>
      <c r="CA22" s="144"/>
      <c r="CB22" s="144"/>
      <c r="CC22" s="144"/>
      <c r="CD22" s="144"/>
      <c r="CE22" s="144"/>
      <c r="CF22" s="151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</row>
    <row r="23" spans="1:78" s="133" customFormat="1" ht="9.75">
      <c r="A23" s="137" t="s">
        <v>129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43"/>
    </row>
    <row r="24" spans="1:120" s="1" customFormat="1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44" t="s">
        <v>130</v>
      </c>
      <c r="CA24" s="144"/>
      <c r="CB24" s="144"/>
      <c r="CC24" s="144"/>
      <c r="CD24" s="144"/>
      <c r="CE24" s="144"/>
      <c r="CF24" s="150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33" customFormat="1" ht="9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43"/>
      <c r="CA25" s="144"/>
      <c r="CB25" s="144"/>
      <c r="CC25" s="144"/>
      <c r="CD25" s="144"/>
      <c r="CE25" s="144"/>
      <c r="CF25" s="151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</row>
    <row r="26" spans="1:78" s="133" customFormat="1" ht="9.75">
      <c r="A26" s="137" t="s">
        <v>131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43"/>
    </row>
    <row r="27" spans="1:120" s="1" customFormat="1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44" t="s">
        <v>132</v>
      </c>
      <c r="CA27" s="144"/>
      <c r="CB27" s="144"/>
      <c r="CC27" s="144"/>
      <c r="CD27" s="144"/>
      <c r="CE27" s="144"/>
      <c r="CF27" s="150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pans="1:120" s="133" customFormat="1" ht="16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43"/>
      <c r="CA28" s="144"/>
      <c r="CB28" s="144"/>
      <c r="CC28" s="144"/>
      <c r="CD28" s="144"/>
      <c r="CE28" s="144"/>
      <c r="CF28" s="151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</row>
    <row r="29" spans="1:84" s="1" customFormat="1" ht="11.25">
      <c r="A29" s="137" t="s">
        <v>133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43"/>
      <c r="CA29" s="133"/>
      <c r="CB29" s="133"/>
      <c r="CC29" s="133"/>
      <c r="CD29" s="133"/>
      <c r="CE29" s="133"/>
      <c r="CF29" s="133"/>
    </row>
    <row r="30" spans="1:120" s="1" customFormat="1" ht="17.2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44" t="s">
        <v>134</v>
      </c>
      <c r="CA30" s="144"/>
      <c r="CB30" s="144"/>
      <c r="CC30" s="144"/>
      <c r="CD30" s="144"/>
      <c r="CE30" s="144"/>
      <c r="CF30" s="150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84" s="1" customFormat="1" ht="11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3"/>
      <c r="CA31" s="133"/>
      <c r="CB31" s="133"/>
      <c r="CC31" s="133"/>
      <c r="CD31" s="133"/>
      <c r="CE31" s="133"/>
      <c r="CF31" s="133"/>
    </row>
    <row r="32" spans="1:78" s="133" customFormat="1" ht="9.75">
      <c r="A32" s="137" t="s">
        <v>135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46"/>
    </row>
    <row r="33" spans="1:120" s="1" customFormat="1" ht="17.2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44" t="s">
        <v>136</v>
      </c>
      <c r="CA33" s="144"/>
      <c r="CB33" s="144"/>
      <c r="CC33" s="144"/>
      <c r="CD33" s="144"/>
      <c r="CE33" s="144"/>
      <c r="CF33" s="150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20" s="133" customFormat="1" ht="9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46"/>
      <c r="CA34" s="144"/>
      <c r="CB34" s="144"/>
      <c r="CC34" s="144"/>
      <c r="CD34" s="144"/>
      <c r="CE34" s="144"/>
      <c r="CF34" s="151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</row>
    <row r="35" spans="1:78" s="134" customFormat="1" ht="9.75">
      <c r="A35" s="137" t="s">
        <v>137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47"/>
    </row>
    <row r="36" spans="1:120" s="1" customFormat="1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44" t="s">
        <v>138</v>
      </c>
      <c r="CA36" s="144"/>
      <c r="CB36" s="144"/>
      <c r="CC36" s="144"/>
      <c r="CD36" s="144"/>
      <c r="CE36" s="144"/>
      <c r="CF36" s="150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134" customFormat="1" ht="9.7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47"/>
      <c r="CA37" s="148"/>
      <c r="CB37" s="148"/>
      <c r="CC37" s="148"/>
      <c r="CD37" s="148"/>
      <c r="CE37" s="148"/>
      <c r="CF37" s="153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</row>
    <row r="38" spans="1:78" s="134" customFormat="1" ht="9.75">
      <c r="A38" s="137" t="s">
        <v>139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47"/>
    </row>
    <row r="39" spans="1:120" s="1" customFormat="1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44" t="s">
        <v>140</v>
      </c>
      <c r="CA39" s="144"/>
      <c r="CB39" s="144"/>
      <c r="CC39" s="144"/>
      <c r="CD39" s="144"/>
      <c r="CE39" s="144"/>
      <c r="CF39" s="150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spans="1:120" s="134" customFormat="1" ht="9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47"/>
      <c r="CA40" s="148"/>
      <c r="CB40" s="148"/>
      <c r="CC40" s="148"/>
      <c r="CD40" s="148"/>
      <c r="CE40" s="148"/>
      <c r="CF40" s="153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</row>
    <row r="41" s="134" customFormat="1" ht="10.5" customHeight="1"/>
    <row r="42" spans="1:120" s="1" customFormat="1" ht="17.25" customHeight="1">
      <c r="A42" s="140" t="s">
        <v>141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4" t="s">
        <v>142</v>
      </c>
      <c r="CA42" s="144"/>
      <c r="CB42" s="144"/>
      <c r="CC42" s="144"/>
      <c r="CD42" s="144"/>
      <c r="CE42" s="144"/>
      <c r="CF42" s="150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2:84" s="1" customFormat="1" ht="18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33"/>
      <c r="CB43" s="133"/>
      <c r="CC43" s="133"/>
      <c r="CD43" s="133"/>
      <c r="CE43" s="133"/>
      <c r="CF43" s="133"/>
    </row>
    <row r="44" spans="1:120" s="1" customFormat="1" ht="17.25" customHeight="1">
      <c r="A44" s="142" t="s">
        <v>143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4" t="s">
        <v>144</v>
      </c>
      <c r="CA44" s="144"/>
      <c r="CB44" s="144"/>
      <c r="CC44" s="144"/>
      <c r="CD44" s="144"/>
      <c r="CE44" s="144"/>
      <c r="CF44" s="150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2:84" s="1" customFormat="1" ht="18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33"/>
      <c r="CB45" s="133"/>
      <c r="CC45" s="133"/>
      <c r="CD45" s="133"/>
      <c r="CE45" s="133"/>
      <c r="CF45" s="133"/>
    </row>
    <row r="46" spans="1:120" s="1" customFormat="1" ht="17.25" customHeight="1">
      <c r="A46" s="142" t="s">
        <v>145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4" t="s">
        <v>146</v>
      </c>
      <c r="CA46" s="144"/>
      <c r="CB46" s="144"/>
      <c r="CC46" s="144"/>
      <c r="CD46" s="144"/>
      <c r="CE46" s="144"/>
      <c r="CF46" s="150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="109" customFormat="1" ht="15.75" customHeight="1"/>
    <row r="48" s="109" customFormat="1" ht="15" customHeight="1"/>
    <row r="49" s="109" customFormat="1" ht="17.25" customHeight="1"/>
    <row r="50" s="109" customFormat="1" ht="17.25" customHeight="1"/>
    <row r="51" s="109" customFormat="1" ht="17.25" customHeight="1"/>
    <row r="52" s="109" customFormat="1" ht="17.25" customHeight="1"/>
    <row r="53" s="109" customFormat="1" ht="17.25" customHeight="1"/>
    <row r="54" s="109" customFormat="1" ht="17.25" customHeight="1"/>
    <row r="55" s="109" customFormat="1" ht="17.25" customHeight="1"/>
    <row r="56" s="109" customFormat="1" ht="17.25" customHeight="1"/>
    <row r="57" s="109" customFormat="1" ht="17.25" customHeight="1"/>
    <row r="58" s="109" customFormat="1" ht="17.25" customHeight="1"/>
    <row r="59" s="109" customFormat="1" ht="17.25" customHeight="1"/>
    <row r="60" s="109" customFormat="1" ht="17.25" customHeight="1"/>
    <row r="61" spans="1:120" ht="14.25" customHeight="1">
      <c r="A61" s="114"/>
      <c r="B61" s="114"/>
      <c r="C61" s="1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6"/>
      <c r="BA61" s="117"/>
      <c r="BB61" s="50"/>
      <c r="BC61" s="50"/>
      <c r="BD61" s="50"/>
      <c r="BE61" s="50"/>
      <c r="BF61" s="50"/>
      <c r="BG61" s="50"/>
      <c r="BH61" s="50"/>
      <c r="BI61" s="50"/>
      <c r="BJ61" s="50"/>
      <c r="BK61" s="117"/>
      <c r="BL61" s="117"/>
      <c r="BM61" s="117"/>
      <c r="BN61" s="117"/>
      <c r="BO61" s="117"/>
      <c r="BP61" s="117"/>
      <c r="BQ61" s="117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6"/>
      <c r="CS61" s="117"/>
      <c r="CT61" s="117"/>
      <c r="CU61" s="117"/>
      <c r="CV61" s="117"/>
      <c r="CW61" s="117"/>
      <c r="CX61" s="117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114"/>
      <c r="DO61" s="114"/>
      <c r="DP61" s="114"/>
    </row>
  </sheetData>
  <sheetProtection/>
  <mergeCells count="219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7:BW7"/>
    <mergeCell ref="BX7:CH7"/>
    <mergeCell ref="CJ7:DM7"/>
    <mergeCell ref="A8:BY8"/>
    <mergeCell ref="BZ8:CF8"/>
    <mergeCell ref="CJ8:DM8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Y42"/>
    <mergeCell ref="BZ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Y44"/>
    <mergeCell ref="BZ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Y46"/>
    <mergeCell ref="BZ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61:C61"/>
    <mergeCell ref="DN61:DP61"/>
    <mergeCell ref="B13:BY15"/>
    <mergeCell ref="A17:BY19"/>
    <mergeCell ref="A23:BY25"/>
    <mergeCell ref="A26:BY28"/>
    <mergeCell ref="A32:BY34"/>
    <mergeCell ref="A35:BY37"/>
    <mergeCell ref="A38:BY4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9:BY31"/>
    <mergeCell ref="A9:BY11"/>
    <mergeCell ref="A20:BY2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2.75" customHeight="1">
      <c r="DP7" s="61" t="s">
        <v>147</v>
      </c>
    </row>
    <row r="8" ht="12.75" customHeight="1">
      <c r="DP8" s="61"/>
    </row>
    <row r="9" spans="1:120" ht="27.75" customHeight="1">
      <c r="A9" s="10" t="s">
        <v>148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ht="17.25" customHeight="1"/>
    <row r="11" spans="1:120" ht="17.25" customHeight="1">
      <c r="A11" s="122" t="s">
        <v>149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21" ht="12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120" ht="17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s="1" customFormat="1" ht="24" customHeight="1">
      <c r="A16" s="123"/>
    </row>
    <row r="17" spans="1:120" ht="17.25" customHeight="1">
      <c r="A17" s="124" t="s">
        <v>150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124" t="s">
        <v>151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30"/>
      <c r="CM19" s="18"/>
      <c r="CN19" s="18"/>
      <c r="CO19" s="18"/>
      <c r="CP19" s="18"/>
      <c r="CQ19" s="18"/>
      <c r="CR19" s="18"/>
      <c r="CS19" s="46" t="s">
        <v>16</v>
      </c>
      <c r="CT19" s="46"/>
      <c r="CU19" s="46"/>
      <c r="CV19" s="18"/>
      <c r="CW19" s="18"/>
      <c r="CX19" s="18"/>
      <c r="CY19" s="18"/>
      <c r="CZ19" s="18"/>
      <c r="DA19" s="18"/>
      <c r="DB19" s="46" t="s">
        <v>16</v>
      </c>
      <c r="DC19" s="46"/>
      <c r="DD19" s="46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124" t="s">
        <v>152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30"/>
      <c r="CM21" s="18"/>
      <c r="CN21" s="18"/>
      <c r="CO21" s="18"/>
      <c r="CP21" s="18"/>
      <c r="CQ21" s="18"/>
      <c r="CR21" s="18"/>
      <c r="CS21" s="46" t="s">
        <v>16</v>
      </c>
      <c r="CT21" s="46"/>
      <c r="CU21" s="46"/>
      <c r="CV21" s="18"/>
      <c r="CW21" s="18"/>
      <c r="CX21" s="18"/>
      <c r="CY21" s="18"/>
      <c r="CZ21" s="18"/>
      <c r="DA21" s="18"/>
      <c r="DB21" s="46" t="s">
        <v>16</v>
      </c>
      <c r="DC21" s="46"/>
      <c r="DD21" s="46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0" ht="12" customHeight="1">
      <c r="A22" s="104" t="s">
        <v>153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"/>
    </row>
    <row r="23" spans="1:120" ht="17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90" ht="12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"/>
    </row>
    <row r="25" spans="1:120" ht="17.25" customHeight="1">
      <c r="A25" s="125" t="s">
        <v>154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09"/>
      <c r="BT25" s="109"/>
      <c r="BU25" s="109"/>
      <c r="BV25" s="109"/>
      <c r="BW25" s="109"/>
      <c r="BX25" s="109"/>
      <c r="BY25" s="109"/>
      <c r="BZ25" s="109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29" s="1" customFormat="1" ht="21.75" customHeight="1">
      <c r="A26" s="110" t="s">
        <v>155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09"/>
      <c r="T26" s="109"/>
      <c r="U26" s="109"/>
      <c r="V26" s="109"/>
      <c r="W26" s="109"/>
      <c r="X26" s="109"/>
      <c r="Y26" s="109"/>
      <c r="Z26" s="109"/>
      <c r="AA26" s="109"/>
      <c r="AB26" s="126"/>
      <c r="AC26" s="126"/>
    </row>
    <row r="27" spans="1:120" s="1" customFormat="1" ht="17.25" customHeight="1">
      <c r="A27" s="126" t="s">
        <v>156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7"/>
      <c r="T27" s="126" t="s">
        <v>157</v>
      </c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8" t="s">
        <v>158</v>
      </c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6" t="s">
        <v>159</v>
      </c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120" s="1" customFormat="1" ht="10.5" customHeight="1">
      <c r="A28" s="126" t="s">
        <v>160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  <c r="T28" s="126" t="s">
        <v>161</v>
      </c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 t="s">
        <v>162</v>
      </c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 t="s">
        <v>163</v>
      </c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</row>
    <row r="29" spans="1:120" s="1" customFormat="1" ht="10.5" customHeight="1">
      <c r="A29" s="126" t="s">
        <v>164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T29" s="126" t="s">
        <v>165</v>
      </c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 t="s">
        <v>166</v>
      </c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 t="s">
        <v>167</v>
      </c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</row>
    <row r="30" spans="1:120" s="1" customFormat="1" ht="10.5" customHeight="1">
      <c r="A30" s="126" t="s">
        <v>168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T30" s="126" t="s">
        <v>169</v>
      </c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 t="s">
        <v>170</v>
      </c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 t="s">
        <v>171</v>
      </c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</row>
    <row r="31" spans="20:120" s="1" customFormat="1" ht="10.5" customHeight="1">
      <c r="T31" s="126" t="s">
        <v>172</v>
      </c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</row>
    <row r="32" spans="4:120" s="121" customFormat="1" ht="24" customHeight="1">
      <c r="D32" s="42">
        <v>1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T32" s="11">
        <v>2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29"/>
      <c r="BC32" s="129"/>
      <c r="BD32" s="129"/>
      <c r="BE32" s="129"/>
      <c r="BF32" s="129"/>
      <c r="BG32" s="129"/>
      <c r="BJ32" s="11">
        <v>3</v>
      </c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Z32" s="129"/>
      <c r="CA32" s="129"/>
      <c r="CB32" s="129"/>
      <c r="CC32" s="129"/>
      <c r="CD32" s="129"/>
      <c r="CE32" s="129"/>
      <c r="CF32" s="129"/>
      <c r="CG32" s="42">
        <v>4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4:117" ht="17.25" customHeight="1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V33" s="18"/>
      <c r="W33" s="18"/>
      <c r="X33" s="18"/>
      <c r="Y33" s="18"/>
      <c r="Z33" s="18"/>
      <c r="AA33" s="18"/>
      <c r="AB33" s="46" t="s">
        <v>16</v>
      </c>
      <c r="AC33" s="46"/>
      <c r="AD33" s="46"/>
      <c r="AE33" s="18"/>
      <c r="AF33" s="18"/>
      <c r="AG33" s="18"/>
      <c r="AH33" s="18"/>
      <c r="AI33" s="18"/>
      <c r="AJ33" s="18"/>
      <c r="AK33" s="46" t="s">
        <v>16</v>
      </c>
      <c r="AL33" s="46"/>
      <c r="AM33" s="46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BJ33" s="18"/>
      <c r="BK33" s="18"/>
      <c r="BL33" s="18"/>
      <c r="BM33" s="18"/>
      <c r="BN33" s="18"/>
      <c r="BO33" s="18"/>
      <c r="BP33" s="18"/>
      <c r="BQ33" s="18"/>
      <c r="BR33" s="18"/>
      <c r="BS33" s="46" t="s">
        <v>16</v>
      </c>
      <c r="BT33" s="46"/>
      <c r="BU33" s="46"/>
      <c r="BV33" s="18"/>
      <c r="BW33" s="18"/>
      <c r="BX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ht="12.75" customHeight="1"/>
    <row r="35" spans="4:117" ht="17.25" customHeight="1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V35" s="18"/>
      <c r="W35" s="18"/>
      <c r="X35" s="18"/>
      <c r="Y35" s="18"/>
      <c r="Z35" s="18"/>
      <c r="AA35" s="18"/>
      <c r="AB35" s="46" t="s">
        <v>16</v>
      </c>
      <c r="AC35" s="46"/>
      <c r="AD35" s="46"/>
      <c r="AE35" s="18"/>
      <c r="AF35" s="18"/>
      <c r="AG35" s="18"/>
      <c r="AH35" s="18"/>
      <c r="AI35" s="18"/>
      <c r="AJ35" s="18"/>
      <c r="AK35" s="46" t="s">
        <v>16</v>
      </c>
      <c r="AL35" s="46"/>
      <c r="AM35" s="46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BJ35" s="18"/>
      <c r="BK35" s="18"/>
      <c r="BL35" s="18"/>
      <c r="BM35" s="18"/>
      <c r="BN35" s="18"/>
      <c r="BO35" s="18"/>
      <c r="BP35" s="18"/>
      <c r="BQ35" s="18"/>
      <c r="BR35" s="18"/>
      <c r="BS35" s="46" t="s">
        <v>16</v>
      </c>
      <c r="BT35" s="46"/>
      <c r="BU35" s="46"/>
      <c r="BV35" s="18"/>
      <c r="BW35" s="18"/>
      <c r="BX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ht="12.75" customHeight="1"/>
    <row r="37" spans="4:117" ht="17.25" customHeight="1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V37" s="18"/>
      <c r="W37" s="18"/>
      <c r="X37" s="18"/>
      <c r="Y37" s="18"/>
      <c r="Z37" s="18"/>
      <c r="AA37" s="18"/>
      <c r="AB37" s="46" t="s">
        <v>16</v>
      </c>
      <c r="AC37" s="46"/>
      <c r="AD37" s="46"/>
      <c r="AE37" s="18"/>
      <c r="AF37" s="18"/>
      <c r="AG37" s="18"/>
      <c r="AH37" s="18"/>
      <c r="AI37" s="18"/>
      <c r="AJ37" s="18"/>
      <c r="AK37" s="46" t="s">
        <v>16</v>
      </c>
      <c r="AL37" s="46"/>
      <c r="AM37" s="46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BJ37" s="18"/>
      <c r="BK37" s="18"/>
      <c r="BL37" s="18"/>
      <c r="BM37" s="18"/>
      <c r="BN37" s="18"/>
      <c r="BO37" s="18"/>
      <c r="BP37" s="18"/>
      <c r="BQ37" s="18"/>
      <c r="BR37" s="18"/>
      <c r="BS37" s="46" t="s">
        <v>16</v>
      </c>
      <c r="BT37" s="46"/>
      <c r="BU37" s="46"/>
      <c r="BV37" s="18"/>
      <c r="BW37" s="18"/>
      <c r="BX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</row>
    <row r="38" ht="12.75" customHeight="1"/>
    <row r="39" spans="4:117" ht="17.25" customHeight="1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V39" s="18"/>
      <c r="W39" s="18"/>
      <c r="X39" s="18"/>
      <c r="Y39" s="18"/>
      <c r="Z39" s="18"/>
      <c r="AA39" s="18"/>
      <c r="AB39" s="46" t="s">
        <v>16</v>
      </c>
      <c r="AC39" s="46"/>
      <c r="AD39" s="46"/>
      <c r="AE39" s="18"/>
      <c r="AF39" s="18"/>
      <c r="AG39" s="18"/>
      <c r="AH39" s="18"/>
      <c r="AI39" s="18"/>
      <c r="AJ39" s="18"/>
      <c r="AK39" s="46" t="s">
        <v>16</v>
      </c>
      <c r="AL39" s="46"/>
      <c r="AM39" s="46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BJ39" s="18"/>
      <c r="BK39" s="18"/>
      <c r="BL39" s="18"/>
      <c r="BM39" s="18"/>
      <c r="BN39" s="18"/>
      <c r="BO39" s="18"/>
      <c r="BP39" s="18"/>
      <c r="BQ39" s="18"/>
      <c r="BR39" s="18"/>
      <c r="BS39" s="46" t="s">
        <v>16</v>
      </c>
      <c r="BT39" s="46"/>
      <c r="BU39" s="46"/>
      <c r="BV39" s="18"/>
      <c r="BW39" s="18"/>
      <c r="BX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</row>
    <row r="40" ht="12.75" customHeight="1"/>
    <row r="41" spans="4:117" ht="17.2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V41" s="18"/>
      <c r="W41" s="18"/>
      <c r="X41" s="18"/>
      <c r="Y41" s="18"/>
      <c r="Z41" s="18"/>
      <c r="AA41" s="18"/>
      <c r="AB41" s="46" t="s">
        <v>16</v>
      </c>
      <c r="AC41" s="46"/>
      <c r="AD41" s="46"/>
      <c r="AE41" s="18"/>
      <c r="AF41" s="18"/>
      <c r="AG41" s="18"/>
      <c r="AH41" s="18"/>
      <c r="AI41" s="18"/>
      <c r="AJ41" s="18"/>
      <c r="AK41" s="46" t="s">
        <v>16</v>
      </c>
      <c r="AL41" s="46"/>
      <c r="AM41" s="46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BJ41" s="18"/>
      <c r="BK41" s="18"/>
      <c r="BL41" s="18"/>
      <c r="BM41" s="18"/>
      <c r="BN41" s="18"/>
      <c r="BO41" s="18"/>
      <c r="BP41" s="18"/>
      <c r="BQ41" s="18"/>
      <c r="BR41" s="18"/>
      <c r="BS41" s="46" t="s">
        <v>16</v>
      </c>
      <c r="BT41" s="46"/>
      <c r="BU41" s="46"/>
      <c r="BV41" s="18"/>
      <c r="BW41" s="18"/>
      <c r="BX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</row>
    <row r="42" ht="12.75" customHeight="1"/>
    <row r="43" spans="4:117" ht="17.25" customHeight="1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V43" s="18"/>
      <c r="W43" s="18"/>
      <c r="X43" s="18"/>
      <c r="Y43" s="18"/>
      <c r="Z43" s="18"/>
      <c r="AA43" s="18"/>
      <c r="AB43" s="46" t="s">
        <v>16</v>
      </c>
      <c r="AC43" s="46"/>
      <c r="AD43" s="46"/>
      <c r="AE43" s="18"/>
      <c r="AF43" s="18"/>
      <c r="AG43" s="18"/>
      <c r="AH43" s="18"/>
      <c r="AI43" s="18"/>
      <c r="AJ43" s="18"/>
      <c r="AK43" s="46" t="s">
        <v>16</v>
      </c>
      <c r="AL43" s="46"/>
      <c r="AM43" s="46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BJ43" s="18"/>
      <c r="BK43" s="18"/>
      <c r="BL43" s="18"/>
      <c r="BM43" s="18"/>
      <c r="BN43" s="18"/>
      <c r="BO43" s="18"/>
      <c r="BP43" s="18"/>
      <c r="BQ43" s="18"/>
      <c r="BR43" s="18"/>
      <c r="BS43" s="46" t="s">
        <v>16</v>
      </c>
      <c r="BT43" s="46"/>
      <c r="BU43" s="46"/>
      <c r="BV43" s="18"/>
      <c r="BW43" s="18"/>
      <c r="BX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</row>
    <row r="44" ht="12.75" customHeight="1"/>
    <row r="45" spans="4:117" ht="17.25" customHeight="1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V45" s="18"/>
      <c r="W45" s="18"/>
      <c r="X45" s="18"/>
      <c r="Y45" s="18"/>
      <c r="Z45" s="18"/>
      <c r="AA45" s="18"/>
      <c r="AB45" s="46" t="s">
        <v>16</v>
      </c>
      <c r="AC45" s="46"/>
      <c r="AD45" s="46"/>
      <c r="AE45" s="18"/>
      <c r="AF45" s="18"/>
      <c r="AG45" s="18"/>
      <c r="AH45" s="18"/>
      <c r="AI45" s="18"/>
      <c r="AJ45" s="18"/>
      <c r="AK45" s="46" t="s">
        <v>16</v>
      </c>
      <c r="AL45" s="46"/>
      <c r="AM45" s="46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BJ45" s="18"/>
      <c r="BK45" s="18"/>
      <c r="BL45" s="18"/>
      <c r="BM45" s="18"/>
      <c r="BN45" s="18"/>
      <c r="BO45" s="18"/>
      <c r="BP45" s="18"/>
      <c r="BQ45" s="18"/>
      <c r="BR45" s="18"/>
      <c r="BS45" s="46" t="s">
        <v>16</v>
      </c>
      <c r="BT45" s="46"/>
      <c r="BU45" s="46"/>
      <c r="BV45" s="18"/>
      <c r="BW45" s="18"/>
      <c r="BX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</row>
    <row r="46" ht="12.75" customHeight="1"/>
    <row r="47" spans="4:117" ht="17.25" customHeight="1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V47" s="18"/>
      <c r="W47" s="18"/>
      <c r="X47" s="18"/>
      <c r="Y47" s="18"/>
      <c r="Z47" s="18"/>
      <c r="AA47" s="18"/>
      <c r="AB47" s="46" t="s">
        <v>16</v>
      </c>
      <c r="AC47" s="46"/>
      <c r="AD47" s="46"/>
      <c r="AE47" s="18"/>
      <c r="AF47" s="18"/>
      <c r="AG47" s="18"/>
      <c r="AH47" s="18"/>
      <c r="AI47" s="18"/>
      <c r="AJ47" s="18"/>
      <c r="AK47" s="46" t="s">
        <v>16</v>
      </c>
      <c r="AL47" s="46"/>
      <c r="AM47" s="46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BJ47" s="18"/>
      <c r="BK47" s="18"/>
      <c r="BL47" s="18"/>
      <c r="BM47" s="18"/>
      <c r="BN47" s="18"/>
      <c r="BO47" s="18"/>
      <c r="BP47" s="18"/>
      <c r="BQ47" s="18"/>
      <c r="BR47" s="18"/>
      <c r="BS47" s="46" t="s">
        <v>16</v>
      </c>
      <c r="BT47" s="46"/>
      <c r="BU47" s="46"/>
      <c r="BV47" s="18"/>
      <c r="BW47" s="18"/>
      <c r="BX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</row>
    <row r="48" ht="12.75" customHeight="1"/>
    <row r="49" spans="4:117" ht="17.25" customHeight="1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V49" s="18"/>
      <c r="W49" s="18"/>
      <c r="X49" s="18"/>
      <c r="Y49" s="18"/>
      <c r="Z49" s="18"/>
      <c r="AA49" s="18"/>
      <c r="AB49" s="46" t="s">
        <v>16</v>
      </c>
      <c r="AC49" s="46"/>
      <c r="AD49" s="46"/>
      <c r="AE49" s="18"/>
      <c r="AF49" s="18"/>
      <c r="AG49" s="18"/>
      <c r="AH49" s="18"/>
      <c r="AI49" s="18"/>
      <c r="AJ49" s="18"/>
      <c r="AK49" s="46" t="s">
        <v>16</v>
      </c>
      <c r="AL49" s="46"/>
      <c r="AM49" s="46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BJ49" s="18"/>
      <c r="BK49" s="18"/>
      <c r="BL49" s="18"/>
      <c r="BM49" s="18"/>
      <c r="BN49" s="18"/>
      <c r="BO49" s="18"/>
      <c r="BP49" s="18"/>
      <c r="BQ49" s="18"/>
      <c r="BR49" s="18"/>
      <c r="BS49" s="46" t="s">
        <v>16</v>
      </c>
      <c r="BT49" s="46"/>
      <c r="BU49" s="46"/>
      <c r="BV49" s="18"/>
      <c r="BW49" s="18"/>
      <c r="BX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</row>
    <row r="50" ht="12.75" customHeight="1"/>
    <row r="51" spans="4:117" ht="17.25" customHeight="1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V51" s="18"/>
      <c r="W51" s="18"/>
      <c r="X51" s="18"/>
      <c r="Y51" s="18"/>
      <c r="Z51" s="18"/>
      <c r="AA51" s="18"/>
      <c r="AB51" s="46" t="s">
        <v>16</v>
      </c>
      <c r="AC51" s="46"/>
      <c r="AD51" s="46"/>
      <c r="AE51" s="18"/>
      <c r="AF51" s="18"/>
      <c r="AG51" s="18"/>
      <c r="AH51" s="18"/>
      <c r="AI51" s="18"/>
      <c r="AJ51" s="18"/>
      <c r="AK51" s="46" t="s">
        <v>16</v>
      </c>
      <c r="AL51" s="46"/>
      <c r="AM51" s="46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BJ51" s="18"/>
      <c r="BK51" s="18"/>
      <c r="BL51" s="18"/>
      <c r="BM51" s="18"/>
      <c r="BN51" s="18"/>
      <c r="BO51" s="18"/>
      <c r="BP51" s="18"/>
      <c r="BQ51" s="18"/>
      <c r="BR51" s="18"/>
      <c r="BS51" s="46" t="s">
        <v>16</v>
      </c>
      <c r="BT51" s="46"/>
      <c r="BU51" s="46"/>
      <c r="BV51" s="18"/>
      <c r="BW51" s="18"/>
      <c r="BX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114"/>
      <c r="B57" s="114"/>
      <c r="C57" s="1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6"/>
      <c r="BA57" s="117"/>
      <c r="BB57" s="50"/>
      <c r="BC57" s="50"/>
      <c r="BD57" s="50"/>
      <c r="BE57" s="50"/>
      <c r="BF57" s="50"/>
      <c r="BG57" s="50"/>
      <c r="BH57" s="50"/>
      <c r="BI57" s="50"/>
      <c r="BJ57" s="50"/>
      <c r="BK57" s="117"/>
      <c r="BL57" s="117"/>
      <c r="BM57" s="117"/>
      <c r="BN57" s="117"/>
      <c r="BO57" s="117"/>
      <c r="BP57" s="117"/>
      <c r="BQ57" s="117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6"/>
      <c r="CS57" s="117"/>
      <c r="CT57" s="117"/>
      <c r="CU57" s="117"/>
      <c r="CV57" s="117"/>
      <c r="CW57" s="117"/>
      <c r="CX57" s="117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114"/>
      <c r="DO57" s="114"/>
      <c r="DP57" s="114"/>
    </row>
  </sheetData>
  <sheetProtection/>
  <mergeCells count="49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CV17:CX17"/>
    <mergeCell ref="CY17:DA17"/>
    <mergeCell ref="DB17:DD17"/>
    <mergeCell ref="DE17:DG17"/>
    <mergeCell ref="DH17:DJ17"/>
    <mergeCell ref="DK17:DM17"/>
    <mergeCell ref="DN17:DP17"/>
    <mergeCell ref="A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6:R26"/>
    <mergeCell ref="A27:R27"/>
    <mergeCell ref="T27:BA27"/>
    <mergeCell ref="BB27:CF27"/>
    <mergeCell ref="CG27:DP27"/>
    <mergeCell ref="A28:R28"/>
    <mergeCell ref="T28:BA28"/>
    <mergeCell ref="BB28:CF28"/>
    <mergeCell ref="CG28:DP28"/>
    <mergeCell ref="A29:R29"/>
    <mergeCell ref="T29:BA29"/>
    <mergeCell ref="BB29:CF29"/>
    <mergeCell ref="CG29:DP29"/>
    <mergeCell ref="A30:R30"/>
    <mergeCell ref="T30:BA30"/>
    <mergeCell ref="BB30:CF30"/>
    <mergeCell ref="CG30:DP30"/>
    <mergeCell ref="T31:BA31"/>
    <mergeCell ref="BB31:CF31"/>
    <mergeCell ref="CG31:DP31"/>
    <mergeCell ref="D32:O32"/>
    <mergeCell ref="T32:BA32"/>
    <mergeCell ref="BJ32:BX32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BJ33:BL33"/>
    <mergeCell ref="BM33:BO33"/>
    <mergeCell ref="BP33:BR33"/>
    <mergeCell ref="BS33:BU33"/>
    <mergeCell ref="BV33:BX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35:F35"/>
    <mergeCell ref="G35:I35"/>
    <mergeCell ref="J35:L35"/>
    <mergeCell ref="M35:O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BJ35:BL35"/>
    <mergeCell ref="BM35:BO35"/>
    <mergeCell ref="BP35:BR35"/>
    <mergeCell ref="BS35:BU35"/>
    <mergeCell ref="BV35:BX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37:F37"/>
    <mergeCell ref="G37:I37"/>
    <mergeCell ref="J37:L37"/>
    <mergeCell ref="M37:O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BJ37:BL37"/>
    <mergeCell ref="BM37:BO37"/>
    <mergeCell ref="BP37:BR37"/>
    <mergeCell ref="BS37:BU37"/>
    <mergeCell ref="BV37:BX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39:F39"/>
    <mergeCell ref="G39:I39"/>
    <mergeCell ref="J39:L39"/>
    <mergeCell ref="M39:O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BJ39:BL39"/>
    <mergeCell ref="BM39:BO39"/>
    <mergeCell ref="BP39:BR39"/>
    <mergeCell ref="BS39:BU39"/>
    <mergeCell ref="BV39:BX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41:F41"/>
    <mergeCell ref="G41:I41"/>
    <mergeCell ref="J41:L41"/>
    <mergeCell ref="M41:O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BJ41:BL41"/>
    <mergeCell ref="BM41:BO41"/>
    <mergeCell ref="BP41:BR41"/>
    <mergeCell ref="BS41:BU41"/>
    <mergeCell ref="BV41:BX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43:F43"/>
    <mergeCell ref="G43:I43"/>
    <mergeCell ref="J43:L43"/>
    <mergeCell ref="M43:O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BJ43:BL43"/>
    <mergeCell ref="BM43:BO43"/>
    <mergeCell ref="BP43:BR43"/>
    <mergeCell ref="BS43:BU43"/>
    <mergeCell ref="BV43:BX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45:F45"/>
    <mergeCell ref="G45:I45"/>
    <mergeCell ref="J45:L45"/>
    <mergeCell ref="M45:O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BJ45:BL45"/>
    <mergeCell ref="BM45:BO45"/>
    <mergeCell ref="BP45:BR45"/>
    <mergeCell ref="BS45:BU45"/>
    <mergeCell ref="BV45:BX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47:F47"/>
    <mergeCell ref="G47:I47"/>
    <mergeCell ref="J47:L47"/>
    <mergeCell ref="M47:O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BJ47:BL47"/>
    <mergeCell ref="BM47:BO47"/>
    <mergeCell ref="BP47:BR47"/>
    <mergeCell ref="BS47:BU47"/>
    <mergeCell ref="BV47:BX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49:F49"/>
    <mergeCell ref="G49:I49"/>
    <mergeCell ref="J49:L49"/>
    <mergeCell ref="M49:O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BJ49:BL49"/>
    <mergeCell ref="BM49:BO49"/>
    <mergeCell ref="BP49:BR49"/>
    <mergeCell ref="BS49:BU49"/>
    <mergeCell ref="BV49:BX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51:F51"/>
    <mergeCell ref="G51:I51"/>
    <mergeCell ref="J51:L51"/>
    <mergeCell ref="M51:O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BJ51:BL51"/>
    <mergeCell ref="BM51:BO51"/>
    <mergeCell ref="BP51:BR51"/>
    <mergeCell ref="BS51:BU51"/>
    <mergeCell ref="BV51:BX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A57:C57"/>
    <mergeCell ref="DN57:DP57"/>
    <mergeCell ref="A22:CK24"/>
    <mergeCell ref="A11:U1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2">
      <c r="DP7" s="61" t="s">
        <v>173</v>
      </c>
    </row>
    <row r="8" ht="12">
      <c r="DP8" s="56"/>
    </row>
    <row r="9" spans="1:120" ht="14.25" customHeight="1">
      <c r="A9" s="62" t="s">
        <v>174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spans="1:120" ht="12.75">
      <c r="A10" s="62" t="s">
        <v>175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</row>
    <row r="11" spans="1:120" s="83" customFormat="1" ht="12.75">
      <c r="A11" s="62" t="s">
        <v>176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</row>
    <row r="12" spans="1:120" s="83" customFormat="1" ht="12.75">
      <c r="A12" s="62" t="s">
        <v>177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</row>
    <row r="13" s="83" customFormat="1" ht="17.25" customHeight="1"/>
    <row r="14" spans="1:117" s="3" customFormat="1" ht="45" customHeight="1">
      <c r="A14" s="32" t="s">
        <v>178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K14" s="32" t="s">
        <v>179</v>
      </c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CD14" s="32" t="s">
        <v>180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</row>
    <row r="15" spans="4:117" s="121" customFormat="1" ht="18" customHeight="1">
      <c r="D15" s="42">
        <v>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M15" s="42">
        <v>2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CD15" s="42">
        <v>3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4:117" s="83" customFormat="1" ht="17.25" customHeight="1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="83" customFormat="1" ht="7.5" customHeight="1"/>
    <row r="18" spans="4:117" s="83" customFormat="1" ht="17.25" customHeight="1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="83" customFormat="1" ht="7.5" customHeight="1"/>
    <row r="20" spans="4:117" s="83" customFormat="1" ht="17.25" customHeight="1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="83" customFormat="1" ht="7.5" customHeight="1"/>
    <row r="22" spans="4:117" s="83" customFormat="1" ht="17.25" customHeight="1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="83" customFormat="1" ht="7.5" customHeight="1"/>
    <row r="24" spans="4:117" s="83" customFormat="1" ht="17.25" customHeight="1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="83" customFormat="1" ht="7.5" customHeight="1"/>
    <row r="26" spans="4:117" s="83" customFormat="1" ht="17.25" customHeight="1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="83" customFormat="1" ht="7.5" customHeight="1"/>
    <row r="28" spans="4:117" s="83" customFormat="1" ht="17.25" customHeight="1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="83" customFormat="1" ht="7.5" customHeight="1"/>
    <row r="30" spans="4:117" s="83" customFormat="1" ht="17.25" customHeight="1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="83" customFormat="1" ht="7.5" customHeight="1"/>
    <row r="32" spans="4:117" s="83" customFormat="1" ht="17.25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="83" customFormat="1" ht="7.5" customHeight="1"/>
    <row r="34" spans="4:117" s="83" customFormat="1" ht="17.25" customHeight="1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="83" customFormat="1" ht="7.5" customHeight="1"/>
    <row r="36" spans="4:117" s="83" customFormat="1" ht="17.25" customHeight="1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</row>
    <row r="37" s="83" customFormat="1" ht="7.5" customHeight="1"/>
    <row r="38" spans="4:117" s="83" customFormat="1" ht="17.25" customHeight="1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</row>
    <row r="39" s="83" customFormat="1" ht="7.5" customHeight="1"/>
    <row r="40" spans="4:117" s="83" customFormat="1" ht="17.25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</row>
    <row r="41" s="83" customFormat="1" ht="7.5" customHeight="1"/>
    <row r="42" spans="4:117" s="83" customFormat="1" ht="17.25" customHeight="1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</row>
    <row r="43" s="83" customFormat="1" ht="7.5" customHeight="1"/>
    <row r="44" spans="4:117" s="83" customFormat="1" ht="17.25" customHeight="1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</row>
    <row r="45" s="83" customFormat="1" ht="7.5" customHeight="1"/>
    <row r="46" spans="4:117" s="83" customFormat="1" ht="17.25" customHeight="1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</row>
    <row r="47" s="83" customFormat="1" ht="7.5" customHeight="1"/>
    <row r="48" spans="4:117" s="83" customFormat="1" ht="17.25" customHeight="1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</row>
    <row r="49" s="83" customFormat="1" ht="7.5" customHeight="1"/>
    <row r="50" spans="4:117" s="83" customFormat="1" ht="17.25" customHeight="1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</row>
    <row r="51" s="83" customFormat="1" ht="7.5" customHeight="1"/>
    <row r="52" spans="4:117" s="83" customFormat="1" ht="17.25" customHeight="1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</row>
    <row r="53" s="83" customFormat="1" ht="7.5" customHeight="1"/>
    <row r="54" spans="4:117" s="83" customFormat="1" ht="17.25" customHeight="1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</row>
    <row r="55" s="83" customFormat="1" ht="7.5" customHeight="1"/>
    <row r="56" spans="4:117" s="83" customFormat="1" ht="17.25" customHeight="1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</row>
    <row r="57" s="83" customFormat="1" ht="7.5" customHeight="1"/>
    <row r="58" spans="4:117" s="83" customFormat="1" ht="17.25" customHeight="1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</row>
    <row r="59" s="83" customFormat="1" ht="7.5" customHeight="1"/>
    <row r="60" spans="4:117" s="83" customFormat="1" ht="17.25" customHeight="1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</row>
    <row r="61" s="83" customFormat="1" ht="15" customHeight="1"/>
    <row r="62" s="1" customFormat="1" ht="15" customHeight="1"/>
    <row r="63" s="1" customFormat="1" ht="14.25" customHeight="1"/>
    <row r="64" spans="1:120" ht="14.25" customHeight="1">
      <c r="A64" s="114"/>
      <c r="B64" s="114"/>
      <c r="C64" s="1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6"/>
      <c r="BA64" s="117"/>
      <c r="BB64" s="50"/>
      <c r="BC64" s="50"/>
      <c r="BD64" s="50"/>
      <c r="BE64" s="50"/>
      <c r="BF64" s="50"/>
      <c r="BG64" s="50"/>
      <c r="BH64" s="50"/>
      <c r="BI64" s="50"/>
      <c r="BJ64" s="50"/>
      <c r="BK64" s="117"/>
      <c r="BL64" s="117"/>
      <c r="BM64" s="117"/>
      <c r="BN64" s="117"/>
      <c r="BO64" s="117"/>
      <c r="BP64" s="117"/>
      <c r="BQ64" s="117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6"/>
      <c r="CS64" s="117"/>
      <c r="CT64" s="117"/>
      <c r="CU64" s="117"/>
      <c r="CV64" s="117"/>
      <c r="CW64" s="117"/>
      <c r="CX64" s="117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114"/>
      <c r="DO64" s="114"/>
      <c r="DP64" s="114"/>
    </row>
  </sheetData>
  <sheetProtection/>
  <mergeCells count="8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A10:DP10"/>
    <mergeCell ref="A11:DP11"/>
    <mergeCell ref="A12:DP12"/>
    <mergeCell ref="A14:AG14"/>
    <mergeCell ref="AK14:BX14"/>
    <mergeCell ref="CD14:DM14"/>
    <mergeCell ref="D15:AD15"/>
    <mergeCell ref="AM15:BV15"/>
    <mergeCell ref="CD15:DM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Q38:BS38"/>
    <mergeCell ref="BT38:BV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BQ56:BS56"/>
    <mergeCell ref="BT56:BV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A64:C64"/>
    <mergeCell ref="DN64:DP6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4.25" customHeight="1">
      <c r="A7" s="62" t="s">
        <v>181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5">
      <c r="A8" s="62" t="s">
        <v>182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2:120" s="107" customFormat="1" ht="15" customHeight="1">
      <c r="B9" s="109"/>
      <c r="C9" s="109"/>
      <c r="D9" s="110" t="s">
        <v>48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X9" s="110" t="s">
        <v>49</v>
      </c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2"/>
      <c r="CJ9" s="112" t="s">
        <v>50</v>
      </c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2:120" s="1" customFormat="1" ht="11.25">
      <c r="B10" s="109"/>
      <c r="C10" s="109"/>
      <c r="D10" s="110">
        <v>1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>
        <v>2</v>
      </c>
      <c r="BY10" s="110"/>
      <c r="BZ10" s="110"/>
      <c r="CA10" s="110"/>
      <c r="CB10" s="110"/>
      <c r="CC10" s="110"/>
      <c r="CD10" s="110"/>
      <c r="CE10" s="110"/>
      <c r="CF10" s="110"/>
      <c r="CG10" s="110"/>
      <c r="CH10" s="112"/>
      <c r="CI10" s="112"/>
      <c r="CJ10" s="112">
        <v>3</v>
      </c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120" ht="5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89"/>
      <c r="BZ11" s="89"/>
      <c r="CA11" s="89"/>
      <c r="CB11" s="89"/>
      <c r="CC11" s="89"/>
      <c r="CD11" s="89"/>
      <c r="CE11" s="89"/>
      <c r="CF11" s="89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7.25" customHeight="1">
      <c r="A12" s="70" t="s">
        <v>78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0"/>
      <c r="AB12" s="8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76"/>
      <c r="BY12" s="76" t="s">
        <v>52</v>
      </c>
      <c r="BZ12" s="76"/>
      <c r="CA12" s="76"/>
      <c r="CB12" s="76"/>
      <c r="CC12" s="76"/>
      <c r="CD12" s="76"/>
      <c r="CE12" s="76"/>
      <c r="CF12" s="90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</row>
    <row r="13" spans="1:120" ht="6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111"/>
      <c r="BY13" s="76"/>
      <c r="BZ13" s="76"/>
      <c r="CA13" s="76"/>
      <c r="CB13" s="76"/>
      <c r="CC13" s="76"/>
      <c r="CD13" s="76"/>
      <c r="CE13" s="76"/>
      <c r="CF13" s="76"/>
      <c r="CG13" s="34"/>
      <c r="CH13" s="36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spans="1:120" ht="17.25" customHeight="1">
      <c r="A14" s="70" t="s">
        <v>183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6" t="s">
        <v>54</v>
      </c>
      <c r="BZ14" s="76"/>
      <c r="CA14" s="76"/>
      <c r="CB14" s="76"/>
      <c r="CC14" s="76"/>
      <c r="CD14" s="76"/>
      <c r="CE14" s="76"/>
      <c r="CF14" s="79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117" ht="3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111"/>
      <c r="BY15" s="76"/>
      <c r="BZ15" s="76"/>
      <c r="CA15" s="76"/>
      <c r="CB15" s="76"/>
      <c r="CC15" s="76"/>
      <c r="CD15" s="76"/>
      <c r="CE15" s="76"/>
      <c r="CF15" s="90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</row>
    <row r="16" spans="1:117" ht="3" customHeight="1">
      <c r="A16" s="69" t="s">
        <v>184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6"/>
      <c r="BZ16" s="76"/>
      <c r="CA16" s="76"/>
      <c r="CB16" s="76"/>
      <c r="CC16" s="76"/>
      <c r="CD16" s="76"/>
      <c r="CE16" s="76"/>
      <c r="CF16" s="90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</row>
    <row r="17" spans="1:120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76" t="s">
        <v>56</v>
      </c>
      <c r="BZ17" s="76"/>
      <c r="CA17" s="76"/>
      <c r="CB17" s="76"/>
      <c r="CC17" s="76"/>
      <c r="CD17" s="76"/>
      <c r="CE17" s="76"/>
      <c r="CF17" s="79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117" ht="3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76"/>
      <c r="BZ18" s="76"/>
      <c r="CA18" s="76"/>
      <c r="CB18" s="76"/>
      <c r="CC18" s="76"/>
      <c r="CD18" s="76"/>
      <c r="CE18" s="76"/>
      <c r="CF18" s="90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</row>
    <row r="19" spans="1:117" ht="6" customHeight="1">
      <c r="A19" s="69" t="s">
        <v>185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6"/>
      <c r="BZ19" s="76"/>
      <c r="CA19" s="76"/>
      <c r="CB19" s="76"/>
      <c r="CC19" s="76"/>
      <c r="CD19" s="76"/>
      <c r="CE19" s="76"/>
      <c r="CF19" s="90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</row>
    <row r="20" spans="1:120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76" t="s">
        <v>58</v>
      </c>
      <c r="BZ20" s="76"/>
      <c r="CA20" s="76"/>
      <c r="CB20" s="76"/>
      <c r="CC20" s="76"/>
      <c r="CD20" s="76"/>
      <c r="CE20" s="76"/>
      <c r="CF20" s="79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17" ht="8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76"/>
      <c r="BZ21" s="76"/>
      <c r="CA21" s="76"/>
      <c r="CB21" s="76"/>
      <c r="CC21" s="76"/>
      <c r="CD21" s="76"/>
      <c r="CE21" s="76"/>
      <c r="CF21" s="90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</row>
    <row r="22" spans="1:120" ht="17.25" customHeight="1">
      <c r="A22" s="70" t="s">
        <v>186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6" t="s">
        <v>61</v>
      </c>
      <c r="BZ22" s="76"/>
      <c r="CA22" s="76"/>
      <c r="CB22" s="76"/>
      <c r="CC22" s="76"/>
      <c r="CD22" s="76"/>
      <c r="CE22" s="76"/>
      <c r="CF22" s="79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ht="6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9"/>
      <c r="BY23" s="89"/>
      <c r="BZ23" s="89"/>
      <c r="CA23" s="89"/>
      <c r="CB23" s="89"/>
      <c r="CC23" s="89"/>
      <c r="CD23" s="89"/>
      <c r="CE23" s="89"/>
      <c r="CF23" s="89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ht="17.25" customHeight="1">
      <c r="A24" s="70" t="s">
        <v>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0"/>
      <c r="AB24" s="8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76"/>
      <c r="BY24" s="76" t="s">
        <v>52</v>
      </c>
      <c r="BZ24" s="76"/>
      <c r="CA24" s="76"/>
      <c r="CB24" s="76"/>
      <c r="CC24" s="76"/>
      <c r="CD24" s="76"/>
      <c r="CE24" s="76"/>
      <c r="CF24" s="90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</row>
    <row r="25" spans="1:120" ht="6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111"/>
      <c r="BY25" s="76"/>
      <c r="BZ25" s="76"/>
      <c r="CA25" s="76"/>
      <c r="CB25" s="76"/>
      <c r="CC25" s="76"/>
      <c r="CD25" s="76"/>
      <c r="CE25" s="76"/>
      <c r="CF25" s="76"/>
      <c r="CG25" s="34"/>
      <c r="CH25" s="36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7.25" customHeight="1">
      <c r="A26" s="70" t="s">
        <v>183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6" t="s">
        <v>54</v>
      </c>
      <c r="BZ26" s="76"/>
      <c r="CA26" s="76"/>
      <c r="CB26" s="76"/>
      <c r="CC26" s="76"/>
      <c r="CD26" s="76"/>
      <c r="CE26" s="76"/>
      <c r="CF26" s="79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17" ht="3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111"/>
      <c r="BY27" s="76"/>
      <c r="BZ27" s="76"/>
      <c r="CA27" s="76"/>
      <c r="CB27" s="76"/>
      <c r="CC27" s="76"/>
      <c r="CD27" s="76"/>
      <c r="CE27" s="76"/>
      <c r="CF27" s="90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</row>
    <row r="28" spans="1:117" ht="3" customHeight="1">
      <c r="A28" s="69" t="s">
        <v>184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76"/>
      <c r="BZ28" s="76"/>
      <c r="CA28" s="76"/>
      <c r="CB28" s="76"/>
      <c r="CC28" s="76"/>
      <c r="CD28" s="76"/>
      <c r="CE28" s="76"/>
      <c r="CF28" s="90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</row>
    <row r="29" spans="1:120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76" t="s">
        <v>56</v>
      </c>
      <c r="BZ29" s="76"/>
      <c r="CA29" s="76"/>
      <c r="CB29" s="76"/>
      <c r="CC29" s="76"/>
      <c r="CD29" s="76"/>
      <c r="CE29" s="76"/>
      <c r="CF29" s="79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17" ht="3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76"/>
      <c r="BZ30" s="76"/>
      <c r="CA30" s="76"/>
      <c r="CB30" s="76"/>
      <c r="CC30" s="76"/>
      <c r="CD30" s="76"/>
      <c r="CE30" s="76"/>
      <c r="CF30" s="90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</row>
    <row r="31" spans="1:117" ht="6" customHeight="1">
      <c r="A31" s="69" t="s">
        <v>185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76"/>
      <c r="BZ31" s="76"/>
      <c r="CA31" s="76"/>
      <c r="CB31" s="76"/>
      <c r="CC31" s="76"/>
      <c r="CD31" s="76"/>
      <c r="CE31" s="76"/>
      <c r="CF31" s="90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</row>
    <row r="32" spans="1:120" ht="17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6" t="s">
        <v>58</v>
      </c>
      <c r="BZ32" s="76"/>
      <c r="CA32" s="76"/>
      <c r="CB32" s="76"/>
      <c r="CC32" s="76"/>
      <c r="CD32" s="76"/>
      <c r="CE32" s="76"/>
      <c r="CF32" s="79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17" ht="8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76"/>
      <c r="BZ33" s="76"/>
      <c r="CA33" s="76"/>
      <c r="CB33" s="76"/>
      <c r="CC33" s="76"/>
      <c r="CD33" s="76"/>
      <c r="CE33" s="76"/>
      <c r="CF33" s="90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1:120" ht="17.25" customHeight="1">
      <c r="A34" s="70" t="s">
        <v>186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6" t="s">
        <v>61</v>
      </c>
      <c r="BZ34" s="76"/>
      <c r="CA34" s="76"/>
      <c r="CB34" s="76"/>
      <c r="CC34" s="76"/>
      <c r="CD34" s="76"/>
      <c r="CE34" s="76"/>
      <c r="CF34" s="79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ht="6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9"/>
      <c r="BY35" s="89"/>
      <c r="BZ35" s="89"/>
      <c r="CA35" s="89"/>
      <c r="CB35" s="89"/>
      <c r="CC35" s="89"/>
      <c r="CD35" s="89"/>
      <c r="CE35" s="89"/>
      <c r="CF35" s="89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1:120" ht="17.25" customHeight="1">
      <c r="A36" s="70" t="s">
        <v>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0"/>
      <c r="AB36" s="8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76"/>
      <c r="BY36" s="76" t="s">
        <v>52</v>
      </c>
      <c r="BZ36" s="76"/>
      <c r="CA36" s="76"/>
      <c r="CB36" s="76"/>
      <c r="CC36" s="76"/>
      <c r="CD36" s="76"/>
      <c r="CE36" s="76"/>
      <c r="CF36" s="90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</row>
    <row r="37" spans="1:120" ht="6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111"/>
      <c r="BY37" s="76"/>
      <c r="BZ37" s="76"/>
      <c r="CA37" s="76"/>
      <c r="CB37" s="76"/>
      <c r="CC37" s="76"/>
      <c r="CD37" s="76"/>
      <c r="CE37" s="76"/>
      <c r="CF37" s="76"/>
      <c r="CG37" s="34"/>
      <c r="CH37" s="36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pans="1:120" ht="17.25" customHeight="1">
      <c r="A38" s="70" t="s">
        <v>183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6" t="s">
        <v>54</v>
      </c>
      <c r="BZ38" s="76"/>
      <c r="CA38" s="76"/>
      <c r="CB38" s="76"/>
      <c r="CC38" s="76"/>
      <c r="CD38" s="76"/>
      <c r="CE38" s="76"/>
      <c r="CF38" s="79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</row>
    <row r="39" spans="1:117" ht="3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111"/>
      <c r="BY39" s="76"/>
      <c r="BZ39" s="76"/>
      <c r="CA39" s="76"/>
      <c r="CB39" s="76"/>
      <c r="CC39" s="76"/>
      <c r="CD39" s="76"/>
      <c r="CE39" s="76"/>
      <c r="CF39" s="90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</row>
    <row r="40" spans="1:117" ht="3" customHeight="1">
      <c r="A40" s="69" t="s">
        <v>184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76"/>
      <c r="BZ40" s="76"/>
      <c r="CA40" s="76"/>
      <c r="CB40" s="76"/>
      <c r="CC40" s="76"/>
      <c r="CD40" s="76"/>
      <c r="CE40" s="76"/>
      <c r="CF40" s="90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</row>
    <row r="41" spans="1:120" ht="17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76" t="s">
        <v>56</v>
      </c>
      <c r="BZ41" s="76"/>
      <c r="CA41" s="76"/>
      <c r="CB41" s="76"/>
      <c r="CC41" s="76"/>
      <c r="CD41" s="76"/>
      <c r="CE41" s="76"/>
      <c r="CF41" s="79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17" ht="3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76"/>
      <c r="BZ42" s="76"/>
      <c r="CA42" s="76"/>
      <c r="CB42" s="76"/>
      <c r="CC42" s="76"/>
      <c r="CD42" s="76"/>
      <c r="CE42" s="76"/>
      <c r="CF42" s="90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</row>
    <row r="43" spans="1:117" ht="6" customHeight="1">
      <c r="A43" s="69" t="s">
        <v>185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76"/>
      <c r="BZ43" s="76"/>
      <c r="CA43" s="76"/>
      <c r="CB43" s="76"/>
      <c r="CC43" s="76"/>
      <c r="CD43" s="76"/>
      <c r="CE43" s="76"/>
      <c r="CF43" s="90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</row>
    <row r="44" spans="1:120" ht="17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76" t="s">
        <v>58</v>
      </c>
      <c r="BZ44" s="76"/>
      <c r="CA44" s="76"/>
      <c r="CB44" s="76"/>
      <c r="CC44" s="76"/>
      <c r="CD44" s="76"/>
      <c r="CE44" s="76"/>
      <c r="CF44" s="79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17" ht="8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76"/>
      <c r="BZ45" s="76"/>
      <c r="CA45" s="76"/>
      <c r="CB45" s="76"/>
      <c r="CC45" s="76"/>
      <c r="CD45" s="76"/>
      <c r="CE45" s="76"/>
      <c r="CF45" s="90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</row>
    <row r="46" spans="1:120" ht="17.25" customHeight="1">
      <c r="A46" s="70" t="s">
        <v>186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6" t="s">
        <v>61</v>
      </c>
      <c r="BZ46" s="76"/>
      <c r="CA46" s="76"/>
      <c r="CB46" s="76"/>
      <c r="CC46" s="76"/>
      <c r="CD46" s="76"/>
      <c r="CE46" s="76"/>
      <c r="CF46" s="79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ht="6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89"/>
      <c r="BZ47" s="89"/>
      <c r="CA47" s="89"/>
      <c r="CB47" s="89"/>
      <c r="CC47" s="89"/>
      <c r="CD47" s="89"/>
      <c r="CE47" s="89"/>
      <c r="CF47" s="89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ht="17.25" customHeight="1">
      <c r="A48" s="70" t="s">
        <v>78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0"/>
      <c r="AB48" s="8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76"/>
      <c r="BY48" s="76" t="s">
        <v>52</v>
      </c>
      <c r="BZ48" s="76"/>
      <c r="CA48" s="76"/>
      <c r="CB48" s="76"/>
      <c r="CC48" s="76"/>
      <c r="CD48" s="76"/>
      <c r="CE48" s="76"/>
      <c r="CF48" s="90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</row>
    <row r="49" spans="1:120" ht="6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111"/>
      <c r="BY49" s="76"/>
      <c r="BZ49" s="76"/>
      <c r="CA49" s="76"/>
      <c r="CB49" s="76"/>
      <c r="CC49" s="76"/>
      <c r="CD49" s="76"/>
      <c r="CE49" s="76"/>
      <c r="CF49" s="76"/>
      <c r="CG49" s="34"/>
      <c r="CH49" s="36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</row>
    <row r="50" spans="1:120" ht="17.25" customHeight="1">
      <c r="A50" s="70" t="s">
        <v>183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6" t="s">
        <v>54</v>
      </c>
      <c r="BZ50" s="76"/>
      <c r="CA50" s="76"/>
      <c r="CB50" s="76"/>
      <c r="CC50" s="76"/>
      <c r="CD50" s="76"/>
      <c r="CE50" s="76"/>
      <c r="CF50" s="79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117" ht="3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111"/>
      <c r="BY51" s="76"/>
      <c r="BZ51" s="76"/>
      <c r="CA51" s="76"/>
      <c r="CB51" s="76"/>
      <c r="CC51" s="76"/>
      <c r="CD51" s="76"/>
      <c r="CE51" s="76"/>
      <c r="CF51" s="90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</row>
    <row r="52" spans="1:117" ht="3" customHeight="1">
      <c r="A52" s="69" t="s">
        <v>184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76"/>
      <c r="BZ52" s="76"/>
      <c r="CA52" s="76"/>
      <c r="CB52" s="76"/>
      <c r="CC52" s="76"/>
      <c r="CD52" s="76"/>
      <c r="CE52" s="76"/>
      <c r="CF52" s="90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</row>
    <row r="53" spans="1:120" ht="17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76" t="s">
        <v>56</v>
      </c>
      <c r="BZ53" s="76"/>
      <c r="CA53" s="76"/>
      <c r="CB53" s="76"/>
      <c r="CC53" s="76"/>
      <c r="CD53" s="76"/>
      <c r="CE53" s="76"/>
      <c r="CF53" s="79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</row>
    <row r="54" spans="1:117" ht="3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76"/>
      <c r="BZ54" s="76"/>
      <c r="CA54" s="76"/>
      <c r="CB54" s="76"/>
      <c r="CC54" s="76"/>
      <c r="CD54" s="76"/>
      <c r="CE54" s="76"/>
      <c r="CF54" s="90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</row>
    <row r="55" spans="1:117" ht="6" customHeight="1">
      <c r="A55" s="69" t="s">
        <v>185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76"/>
      <c r="BZ55" s="76"/>
      <c r="CA55" s="76"/>
      <c r="CB55" s="76"/>
      <c r="CC55" s="76"/>
      <c r="CD55" s="76"/>
      <c r="CE55" s="76"/>
      <c r="CF55" s="90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</row>
    <row r="56" spans="1:120" ht="17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76" t="s">
        <v>58</v>
      </c>
      <c r="BZ56" s="76"/>
      <c r="CA56" s="76"/>
      <c r="CB56" s="76"/>
      <c r="CC56" s="76"/>
      <c r="CD56" s="76"/>
      <c r="CE56" s="76"/>
      <c r="CF56" s="79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</row>
    <row r="57" spans="1:117" ht="8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76"/>
      <c r="BZ57" s="76"/>
      <c r="CA57" s="76"/>
      <c r="CB57" s="76"/>
      <c r="CC57" s="76"/>
      <c r="CD57" s="76"/>
      <c r="CE57" s="76"/>
      <c r="CF57" s="90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</row>
    <row r="58" spans="1:120" ht="17.25" customHeight="1">
      <c r="A58" s="70" t="s">
        <v>186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6" t="s">
        <v>61</v>
      </c>
      <c r="BZ58" s="76"/>
      <c r="CA58" s="76"/>
      <c r="CB58" s="76"/>
      <c r="CC58" s="76"/>
      <c r="CD58" s="76"/>
      <c r="CE58" s="76"/>
      <c r="CF58" s="79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20" ht="6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9"/>
      <c r="BY59" s="89"/>
      <c r="BZ59" s="89"/>
      <c r="CA59" s="89"/>
      <c r="CB59" s="89"/>
      <c r="CC59" s="89"/>
      <c r="CD59" s="89"/>
      <c r="CE59" s="89"/>
      <c r="CF59" s="89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1:120" ht="17.25" customHeight="1">
      <c r="A60" s="70" t="s">
        <v>78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0"/>
      <c r="AB60" s="8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76"/>
      <c r="BY60" s="76" t="s">
        <v>64</v>
      </c>
      <c r="BZ60" s="76"/>
      <c r="CA60" s="76"/>
      <c r="CB60" s="76"/>
      <c r="CC60" s="76"/>
      <c r="CD60" s="76"/>
      <c r="CE60" s="76"/>
      <c r="CF60" s="90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</row>
    <row r="61" spans="1:120" ht="6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111"/>
      <c r="BY61" s="76"/>
      <c r="BZ61" s="76"/>
      <c r="CA61" s="76"/>
      <c r="CB61" s="76"/>
      <c r="CC61" s="76"/>
      <c r="CD61" s="76"/>
      <c r="CE61" s="76"/>
      <c r="CF61" s="76"/>
      <c r="CG61" s="34"/>
      <c r="CH61" s="36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</row>
    <row r="62" spans="1:120" ht="17.25" customHeight="1">
      <c r="A62" s="70" t="s">
        <v>187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6" t="s">
        <v>66</v>
      </c>
      <c r="BZ62" s="76"/>
      <c r="CA62" s="76"/>
      <c r="CB62" s="76"/>
      <c r="CC62" s="76"/>
      <c r="CD62" s="76"/>
      <c r="CE62" s="76"/>
      <c r="CF62" s="79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</row>
    <row r="63" spans="1:117" ht="6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111"/>
      <c r="BY63" s="76"/>
      <c r="BZ63" s="76"/>
      <c r="CA63" s="76"/>
      <c r="CB63" s="76"/>
      <c r="CC63" s="76"/>
      <c r="CD63" s="76"/>
      <c r="CE63" s="76"/>
      <c r="CF63" s="90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</row>
    <row r="64" spans="1:120" ht="17.25" customHeight="1">
      <c r="A64" s="70" t="s">
        <v>188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6" t="s">
        <v>68</v>
      </c>
      <c r="BZ64" s="76"/>
      <c r="CA64" s="76"/>
      <c r="CB64" s="76"/>
      <c r="CC64" s="76"/>
      <c r="CD64" s="76"/>
      <c r="CE64" s="76"/>
      <c r="CF64" s="79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120" ht="6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9"/>
      <c r="BY65" s="89"/>
      <c r="BZ65" s="89"/>
      <c r="CA65" s="89"/>
      <c r="CB65" s="89"/>
      <c r="CC65" s="89"/>
      <c r="CD65" s="89"/>
      <c r="CE65" s="89"/>
      <c r="CF65" s="89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</row>
    <row r="66" spans="1:120" ht="17.25" customHeight="1">
      <c r="A66" s="70" t="s">
        <v>78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0"/>
      <c r="AB66" s="8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76"/>
      <c r="BY66" s="76" t="s">
        <v>81</v>
      </c>
      <c r="BZ66" s="76"/>
      <c r="CA66" s="76"/>
      <c r="CB66" s="76"/>
      <c r="CC66" s="76"/>
      <c r="CD66" s="76"/>
      <c r="CE66" s="76"/>
      <c r="CF66" s="90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</row>
    <row r="67" spans="1:120" ht="3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111"/>
      <c r="BY67" s="76"/>
      <c r="BZ67" s="76"/>
      <c r="CA67" s="76"/>
      <c r="CB67" s="76"/>
      <c r="CC67" s="76"/>
      <c r="CD67" s="76"/>
      <c r="CE67" s="76"/>
      <c r="CF67" s="76"/>
      <c r="CG67" s="34"/>
      <c r="CH67" s="36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</row>
    <row r="68" spans="1:117" ht="4.5" customHeight="1">
      <c r="A68" s="69" t="s">
        <v>189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76"/>
      <c r="BZ68" s="76"/>
      <c r="CA68" s="76"/>
      <c r="CB68" s="76"/>
      <c r="CC68" s="76"/>
      <c r="CD68" s="76"/>
      <c r="CE68" s="76"/>
      <c r="CF68" s="90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</row>
    <row r="69" spans="1:120" ht="17.2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76" t="s">
        <v>83</v>
      </c>
      <c r="BZ69" s="76"/>
      <c r="CA69" s="76"/>
      <c r="CB69" s="76"/>
      <c r="CC69" s="76"/>
      <c r="CD69" s="76"/>
      <c r="CE69" s="76"/>
      <c r="CF69" s="79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</row>
    <row r="70" spans="1:117" ht="4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76"/>
      <c r="BZ70" s="76"/>
      <c r="CA70" s="76"/>
      <c r="CB70" s="76"/>
      <c r="CC70" s="76"/>
      <c r="CD70" s="76"/>
      <c r="CE70" s="76"/>
      <c r="CF70" s="90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</row>
    <row r="71" spans="1:117" ht="4.5" customHeight="1">
      <c r="A71" s="69" t="s">
        <v>190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76"/>
      <c r="BZ71" s="76"/>
      <c r="CA71" s="76"/>
      <c r="CB71" s="76"/>
      <c r="CC71" s="76"/>
      <c r="CD71" s="76"/>
      <c r="CE71" s="76"/>
      <c r="CF71" s="90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</row>
    <row r="72" spans="1:120" ht="17.2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76" t="s">
        <v>115</v>
      </c>
      <c r="BZ72" s="76"/>
      <c r="CA72" s="76"/>
      <c r="CB72" s="76"/>
      <c r="CC72" s="76"/>
      <c r="CD72" s="76"/>
      <c r="CE72" s="76"/>
      <c r="CF72" s="79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</row>
    <row r="73" spans="1:117" ht="4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76"/>
      <c r="BZ73" s="76"/>
      <c r="CA73" s="76"/>
      <c r="CB73" s="76"/>
      <c r="CC73" s="76"/>
      <c r="CD73" s="76"/>
      <c r="CE73" s="76"/>
      <c r="CF73" s="90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</row>
    <row r="74" spans="1:120" s="1" customFormat="1" ht="4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</row>
    <row r="75" spans="1:120" ht="17.25" customHeight="1">
      <c r="A75" s="70" t="s">
        <v>191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6" t="s">
        <v>122</v>
      </c>
      <c r="BZ75" s="76"/>
      <c r="CA75" s="76"/>
      <c r="CB75" s="76"/>
      <c r="CC75" s="76"/>
      <c r="CD75" s="76"/>
      <c r="CE75" s="76"/>
      <c r="CF75" s="79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</row>
    <row r="76" spans="1:120" s="1" customFormat="1" ht="6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</row>
    <row r="77" spans="1:120" ht="17.25" customHeight="1">
      <c r="A77" s="70" t="s">
        <v>192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6" t="s">
        <v>126</v>
      </c>
      <c r="BZ77" s="76"/>
      <c r="CA77" s="76"/>
      <c r="CB77" s="76"/>
      <c r="CC77" s="76"/>
      <c r="CD77" s="76"/>
      <c r="CE77" s="76"/>
      <c r="CF77" s="79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</row>
    <row r="78" spans="1:120" s="1" customFormat="1" ht="7.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</row>
    <row r="79" s="108" customFormat="1" ht="10.5"/>
    <row r="80" spans="7:76" ht="12">
      <c r="G80" s="25" t="s">
        <v>193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</row>
    <row r="81" spans="1:120" ht="14.25" customHeight="1">
      <c r="A81" s="114"/>
      <c r="B81" s="114"/>
      <c r="C81" s="114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6"/>
      <c r="CS81" s="117"/>
      <c r="CT81" s="117"/>
      <c r="CU81" s="117"/>
      <c r="CV81" s="117"/>
      <c r="CW81" s="117"/>
      <c r="CX81" s="117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114"/>
      <c r="DO81" s="114"/>
      <c r="DP81" s="114"/>
    </row>
  </sheetData>
  <sheetProtection/>
  <mergeCells count="384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BU9"/>
    <mergeCell ref="BX9:CG9"/>
    <mergeCell ref="CJ9:DM9"/>
    <mergeCell ref="D10:BU10"/>
    <mergeCell ref="BX10:CG10"/>
    <mergeCell ref="CJ10:DM10"/>
    <mergeCell ref="BY12:CF12"/>
    <mergeCell ref="CG12:CI12"/>
    <mergeCell ref="CJ12:CL12"/>
    <mergeCell ref="CM12:CO12"/>
    <mergeCell ref="CP12:CR12"/>
    <mergeCell ref="CS12:CU12"/>
    <mergeCell ref="CV12:CX12"/>
    <mergeCell ref="CY12:DA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Y36:CF36"/>
    <mergeCell ref="CG36:CI36"/>
    <mergeCell ref="CJ36:CL36"/>
    <mergeCell ref="CM36:CO36"/>
    <mergeCell ref="CP36:CR36"/>
    <mergeCell ref="CS36:CU36"/>
    <mergeCell ref="CV36:CX36"/>
    <mergeCell ref="CY36:DA36"/>
    <mergeCell ref="BY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BY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BY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BY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BY60:CF60"/>
    <mergeCell ref="CG60:CI60"/>
    <mergeCell ref="CJ60:CL60"/>
    <mergeCell ref="CM60:CO60"/>
    <mergeCell ref="CP60:CR60"/>
    <mergeCell ref="CS60:CU60"/>
    <mergeCell ref="CV60:CX60"/>
    <mergeCell ref="CY60:DA60"/>
    <mergeCell ref="BY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CV66:CX66"/>
    <mergeCell ref="CY66:DA66"/>
    <mergeCell ref="BY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BY72:CF72"/>
    <mergeCell ref="CG72:CI72"/>
    <mergeCell ref="CJ72:CL72"/>
    <mergeCell ref="CM72:CO72"/>
    <mergeCell ref="CP72:CR72"/>
    <mergeCell ref="CS72:CU72"/>
    <mergeCell ref="CV72:CX72"/>
    <mergeCell ref="CY72:DA72"/>
    <mergeCell ref="DB72:DD72"/>
    <mergeCell ref="DE72:DG72"/>
    <mergeCell ref="DH72:DJ72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Y75:DA75"/>
    <mergeCell ref="DB75:DD75"/>
    <mergeCell ref="DE75:DG75"/>
    <mergeCell ref="DH75:DJ75"/>
    <mergeCell ref="DK75:DM75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CY77:DA77"/>
    <mergeCell ref="DB77:DD77"/>
    <mergeCell ref="DE77:DG77"/>
    <mergeCell ref="DH77:DJ77"/>
    <mergeCell ref="DK77:DM77"/>
    <mergeCell ref="DN77:DP77"/>
    <mergeCell ref="A81:C81"/>
    <mergeCell ref="DN81:DP81"/>
    <mergeCell ref="G80:BX81"/>
    <mergeCell ref="A71:BX73"/>
    <mergeCell ref="A68:BX70"/>
    <mergeCell ref="A55:BX57"/>
    <mergeCell ref="A52:BX54"/>
    <mergeCell ref="A28:BX30"/>
    <mergeCell ref="A31:BX33"/>
    <mergeCell ref="A16:BX18"/>
    <mergeCell ref="A19:BX21"/>
    <mergeCell ref="A40:BX42"/>
    <mergeCell ref="A43:BX4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workbookViewId="0" topLeftCell="A1">
      <selection activeCell="A1" sqref="A1:C1"/>
    </sheetView>
  </sheetViews>
  <sheetFormatPr defaultColWidth="9.12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4.25" customHeight="1">
      <c r="A7" s="62" t="s">
        <v>194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4.25" customHeight="1">
      <c r="A8" s="62" t="s">
        <v>195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">
      <c r="A9" s="62" t="s">
        <v>196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spans="2:120" s="107" customFormat="1" ht="17.25" customHeight="1">
      <c r="B10" s="109"/>
      <c r="C10" s="109"/>
      <c r="D10" s="110" t="s">
        <v>48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X10" s="110" t="s">
        <v>49</v>
      </c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2"/>
      <c r="CJ10" s="112" t="s">
        <v>50</v>
      </c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2:120" s="1" customFormat="1" ht="11.25">
      <c r="B11" s="109"/>
      <c r="C11" s="109"/>
      <c r="D11" s="110">
        <v>1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>
        <v>2</v>
      </c>
      <c r="BY11" s="110"/>
      <c r="BZ11" s="110"/>
      <c r="CA11" s="110"/>
      <c r="CB11" s="110"/>
      <c r="CC11" s="110"/>
      <c r="CD11" s="110"/>
      <c r="CE11" s="110"/>
      <c r="CF11" s="110"/>
      <c r="CG11" s="110"/>
      <c r="CH11" s="112"/>
      <c r="CI11" s="112"/>
      <c r="CJ11" s="112">
        <v>3</v>
      </c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</row>
    <row r="12" spans="1:120" ht="7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9"/>
      <c r="BY12" s="89"/>
      <c r="BZ12" s="89"/>
      <c r="CA12" s="89"/>
      <c r="CB12" s="89"/>
      <c r="CC12" s="89"/>
      <c r="CD12" s="89"/>
      <c r="CE12" s="89"/>
      <c r="CF12" s="89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ht="17.25" customHeight="1">
      <c r="A13" s="70" t="s">
        <v>11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0"/>
      <c r="AB13" s="8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76"/>
      <c r="BY13" s="76" t="s">
        <v>52</v>
      </c>
      <c r="BZ13" s="76"/>
      <c r="CA13" s="76"/>
      <c r="CB13" s="76"/>
      <c r="CC13" s="76"/>
      <c r="CD13" s="76"/>
      <c r="CE13" s="76"/>
      <c r="CF13" s="90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47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spans="1:120" ht="7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111"/>
      <c r="BY14" s="76"/>
      <c r="BZ14" s="76"/>
      <c r="CA14" s="76"/>
      <c r="CB14" s="76"/>
      <c r="CC14" s="76"/>
      <c r="CD14" s="76"/>
      <c r="CE14" s="76"/>
      <c r="CF14" s="76"/>
      <c r="CG14" s="34"/>
      <c r="CH14" s="36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</row>
    <row r="15" spans="1:120" ht="17.25" customHeight="1">
      <c r="A15" s="70" t="s">
        <v>197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6" t="s">
        <v>54</v>
      </c>
      <c r="BZ15" s="76"/>
      <c r="CA15" s="76"/>
      <c r="CB15" s="76"/>
      <c r="CC15" s="76"/>
      <c r="CD15" s="76"/>
      <c r="CE15" s="76"/>
      <c r="CF15" s="79"/>
      <c r="CG15" s="18"/>
      <c r="CH15" s="18"/>
      <c r="CI15" s="18"/>
      <c r="CJ15" s="18"/>
      <c r="CK15" s="18"/>
      <c r="CL15" s="18"/>
      <c r="CM15" s="47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</row>
    <row r="16" spans="1:120" ht="7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9"/>
      <c r="BY16" s="89"/>
      <c r="BZ16" s="89"/>
      <c r="CA16" s="89"/>
      <c r="CB16" s="89"/>
      <c r="CC16" s="89"/>
      <c r="CD16" s="89"/>
      <c r="CE16" s="89"/>
      <c r="CF16" s="89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</row>
    <row r="17" spans="1:120" ht="17.25" customHeight="1">
      <c r="A17" s="70" t="s">
        <v>78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0"/>
      <c r="AB17" s="8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76"/>
      <c r="BY17" s="76" t="s">
        <v>56</v>
      </c>
      <c r="BZ17" s="76"/>
      <c r="CA17" s="76"/>
      <c r="CB17" s="76"/>
      <c r="CC17" s="76"/>
      <c r="CD17" s="76"/>
      <c r="CE17" s="76"/>
      <c r="CF17" s="90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</row>
    <row r="18" spans="1:117" ht="27" customHeight="1">
      <c r="A18" s="69" t="s">
        <v>198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76"/>
      <c r="BZ18" s="76"/>
      <c r="CA18" s="76"/>
      <c r="CB18" s="76"/>
      <c r="CC18" s="76"/>
      <c r="CD18" s="76"/>
      <c r="CE18" s="76"/>
      <c r="CF18" s="90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</row>
    <row r="19" spans="1:120" ht="17.25" customHeight="1">
      <c r="A19" s="70"/>
      <c r="B19" s="70"/>
      <c r="C19" s="70"/>
      <c r="D19" s="70" t="s">
        <v>183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69"/>
      <c r="BY19" s="76" t="s">
        <v>58</v>
      </c>
      <c r="BZ19" s="76"/>
      <c r="CA19" s="76"/>
      <c r="CB19" s="76"/>
      <c r="CC19" s="76"/>
      <c r="CD19" s="76"/>
      <c r="CE19" s="76"/>
      <c r="CF19" s="79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17" ht="7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69"/>
      <c r="BY20" s="76"/>
      <c r="BZ20" s="76"/>
      <c r="CA20" s="76"/>
      <c r="CB20" s="76"/>
      <c r="CC20" s="76"/>
      <c r="CD20" s="76"/>
      <c r="CE20" s="76"/>
      <c r="CF20" s="90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</row>
    <row r="21" spans="1:120" ht="17.25" customHeight="1">
      <c r="A21" s="70"/>
      <c r="B21" s="70"/>
      <c r="C21" s="70"/>
      <c r="D21" s="70" t="s">
        <v>120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69"/>
      <c r="BY21" s="76" t="s">
        <v>61</v>
      </c>
      <c r="BZ21" s="76"/>
      <c r="CA21" s="76"/>
      <c r="CB21" s="76"/>
      <c r="CC21" s="76"/>
      <c r="CD21" s="76"/>
      <c r="CE21" s="76"/>
      <c r="CF21" s="79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17" ht="27" customHeight="1">
      <c r="A22" s="69" t="s">
        <v>199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76"/>
      <c r="BZ22" s="76"/>
      <c r="CA22" s="76"/>
      <c r="CB22" s="76"/>
      <c r="CC22" s="76"/>
      <c r="CD22" s="76"/>
      <c r="CE22" s="76"/>
      <c r="CF22" s="90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</row>
    <row r="23" spans="1:120" ht="17.25" customHeight="1">
      <c r="A23" s="70"/>
      <c r="B23" s="70"/>
      <c r="C23" s="70"/>
      <c r="D23" s="70" t="s">
        <v>183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76" t="s">
        <v>64</v>
      </c>
      <c r="BZ23" s="76"/>
      <c r="CA23" s="76"/>
      <c r="CB23" s="76"/>
      <c r="CC23" s="76"/>
      <c r="CD23" s="76"/>
      <c r="CE23" s="76"/>
      <c r="CF23" s="79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17" ht="7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69"/>
      <c r="BY24" s="76"/>
      <c r="BZ24" s="76"/>
      <c r="CA24" s="76"/>
      <c r="CB24" s="76"/>
      <c r="CC24" s="76"/>
      <c r="CD24" s="76"/>
      <c r="CE24" s="76"/>
      <c r="CF24" s="90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</row>
    <row r="25" spans="1:120" ht="17.25" customHeight="1">
      <c r="A25" s="70"/>
      <c r="B25" s="70"/>
      <c r="C25" s="70"/>
      <c r="D25" s="70" t="s">
        <v>120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69"/>
      <c r="BY25" s="76" t="s">
        <v>66</v>
      </c>
      <c r="BZ25" s="76"/>
      <c r="CA25" s="76"/>
      <c r="CB25" s="76"/>
      <c r="CC25" s="76"/>
      <c r="CD25" s="76"/>
      <c r="CE25" s="76"/>
      <c r="CF25" s="79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117" ht="1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69"/>
      <c r="BY26" s="76"/>
      <c r="BZ26" s="76"/>
      <c r="CA26" s="76"/>
      <c r="CB26" s="76"/>
      <c r="CC26" s="76"/>
      <c r="CD26" s="76"/>
      <c r="CE26" s="76"/>
      <c r="CF26" s="90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</row>
    <row r="27" spans="1:120" ht="17.25" customHeight="1">
      <c r="A27" s="70" t="s">
        <v>78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0"/>
      <c r="AB27" s="8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76"/>
      <c r="BY27" s="76" t="s">
        <v>56</v>
      </c>
      <c r="BZ27" s="76"/>
      <c r="CA27" s="76"/>
      <c r="CB27" s="76"/>
      <c r="CC27" s="76"/>
      <c r="CD27" s="76"/>
      <c r="CE27" s="76"/>
      <c r="CF27" s="90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</row>
    <row r="28" spans="1:117" ht="27" customHeight="1">
      <c r="A28" s="69" t="s">
        <v>198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76"/>
      <c r="BZ28" s="76"/>
      <c r="CA28" s="76"/>
      <c r="CB28" s="76"/>
      <c r="CC28" s="76"/>
      <c r="CD28" s="76"/>
      <c r="CE28" s="76"/>
      <c r="CF28" s="90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</row>
    <row r="29" spans="1:120" ht="17.25" customHeight="1">
      <c r="A29" s="70"/>
      <c r="B29" s="70"/>
      <c r="C29" s="70"/>
      <c r="D29" s="70" t="s">
        <v>183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69"/>
      <c r="BY29" s="76" t="s">
        <v>58</v>
      </c>
      <c r="BZ29" s="76"/>
      <c r="CA29" s="76"/>
      <c r="CB29" s="76"/>
      <c r="CC29" s="76"/>
      <c r="CD29" s="76"/>
      <c r="CE29" s="76"/>
      <c r="CF29" s="79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17" ht="7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76"/>
      <c r="BZ30" s="76"/>
      <c r="CA30" s="76"/>
      <c r="CB30" s="76"/>
      <c r="CC30" s="76"/>
      <c r="CD30" s="76"/>
      <c r="CE30" s="76"/>
      <c r="CF30" s="90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</row>
    <row r="31" spans="1:120" ht="17.25" customHeight="1">
      <c r="A31" s="70"/>
      <c r="B31" s="70"/>
      <c r="C31" s="70"/>
      <c r="D31" s="70" t="s">
        <v>120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69"/>
      <c r="BY31" s="76" t="s">
        <v>61</v>
      </c>
      <c r="BZ31" s="76"/>
      <c r="CA31" s="76"/>
      <c r="CB31" s="76"/>
      <c r="CC31" s="76"/>
      <c r="CD31" s="76"/>
      <c r="CE31" s="76"/>
      <c r="CF31" s="79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17" ht="27" customHeight="1">
      <c r="A32" s="69" t="s">
        <v>199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6"/>
      <c r="BZ32" s="76"/>
      <c r="CA32" s="76"/>
      <c r="CB32" s="76"/>
      <c r="CC32" s="76"/>
      <c r="CD32" s="76"/>
      <c r="CE32" s="76"/>
      <c r="CF32" s="90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</row>
    <row r="33" spans="1:120" ht="17.25" customHeight="1">
      <c r="A33" s="70"/>
      <c r="B33" s="70"/>
      <c r="C33" s="70"/>
      <c r="D33" s="70" t="s">
        <v>183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69"/>
      <c r="BY33" s="76" t="s">
        <v>64</v>
      </c>
      <c r="BZ33" s="76"/>
      <c r="CA33" s="76"/>
      <c r="CB33" s="76"/>
      <c r="CC33" s="76"/>
      <c r="CD33" s="76"/>
      <c r="CE33" s="76"/>
      <c r="CF33" s="79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17" ht="6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69"/>
      <c r="BY34" s="76"/>
      <c r="BZ34" s="76"/>
      <c r="CA34" s="76"/>
      <c r="CB34" s="76"/>
      <c r="CC34" s="76"/>
      <c r="CD34" s="76"/>
      <c r="CE34" s="76"/>
      <c r="CF34" s="90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</row>
    <row r="35" spans="1:120" ht="17.25" customHeight="1">
      <c r="A35" s="70"/>
      <c r="B35" s="70"/>
      <c r="C35" s="70"/>
      <c r="D35" s="70" t="s">
        <v>120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69"/>
      <c r="BY35" s="76" t="s">
        <v>66</v>
      </c>
      <c r="BZ35" s="76"/>
      <c r="CA35" s="76"/>
      <c r="CB35" s="76"/>
      <c r="CC35" s="76"/>
      <c r="CD35" s="76"/>
      <c r="CE35" s="76"/>
      <c r="CF35" s="79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</row>
    <row r="36" spans="1:117" ht="1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69"/>
      <c r="BY36" s="76"/>
      <c r="BZ36" s="76"/>
      <c r="CA36" s="76"/>
      <c r="CB36" s="76"/>
      <c r="CC36" s="76"/>
      <c r="CD36" s="76"/>
      <c r="CE36" s="76"/>
      <c r="CF36" s="90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</row>
    <row r="37" spans="1:120" ht="17.25" customHeight="1">
      <c r="A37" s="70" t="s">
        <v>78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0"/>
      <c r="AB37" s="8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76"/>
      <c r="BY37" s="76" t="s">
        <v>56</v>
      </c>
      <c r="BZ37" s="76"/>
      <c r="CA37" s="76"/>
      <c r="CB37" s="76"/>
      <c r="CC37" s="76"/>
      <c r="CD37" s="76"/>
      <c r="CE37" s="76"/>
      <c r="CF37" s="90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pans="1:117" ht="27" customHeight="1">
      <c r="A38" s="69" t="s">
        <v>198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76"/>
      <c r="BZ38" s="76"/>
      <c r="CA38" s="76"/>
      <c r="CB38" s="76"/>
      <c r="CC38" s="76"/>
      <c r="CD38" s="76"/>
      <c r="CE38" s="76"/>
      <c r="CF38" s="90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</row>
    <row r="39" spans="1:120" ht="17.25" customHeight="1">
      <c r="A39" s="70"/>
      <c r="B39" s="70"/>
      <c r="C39" s="70"/>
      <c r="D39" s="70" t="s">
        <v>183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69"/>
      <c r="BY39" s="76" t="s">
        <v>58</v>
      </c>
      <c r="BZ39" s="76"/>
      <c r="CA39" s="76"/>
      <c r="CB39" s="76"/>
      <c r="CC39" s="76"/>
      <c r="CD39" s="76"/>
      <c r="CE39" s="76"/>
      <c r="CF39" s="79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spans="1:117" ht="7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69"/>
      <c r="BY40" s="76"/>
      <c r="BZ40" s="76"/>
      <c r="CA40" s="76"/>
      <c r="CB40" s="76"/>
      <c r="CC40" s="76"/>
      <c r="CD40" s="76"/>
      <c r="CE40" s="76"/>
      <c r="CF40" s="90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</row>
    <row r="41" spans="1:120" ht="17.25" customHeight="1">
      <c r="A41" s="70"/>
      <c r="B41" s="70"/>
      <c r="C41" s="70"/>
      <c r="D41" s="70" t="s">
        <v>120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69"/>
      <c r="BY41" s="76" t="s">
        <v>61</v>
      </c>
      <c r="BZ41" s="76"/>
      <c r="CA41" s="76"/>
      <c r="CB41" s="76"/>
      <c r="CC41" s="76"/>
      <c r="CD41" s="76"/>
      <c r="CE41" s="76"/>
      <c r="CF41" s="79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17" ht="27" customHeight="1">
      <c r="A42" s="69" t="s">
        <v>199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76"/>
      <c r="BZ42" s="76"/>
      <c r="CA42" s="76"/>
      <c r="CB42" s="76"/>
      <c r="CC42" s="76"/>
      <c r="CD42" s="76"/>
      <c r="CE42" s="76"/>
      <c r="CF42" s="90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</row>
    <row r="43" spans="1:120" ht="17.25" customHeight="1">
      <c r="A43" s="70"/>
      <c r="B43" s="70"/>
      <c r="C43" s="70"/>
      <c r="D43" s="70" t="s">
        <v>183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69"/>
      <c r="BY43" s="76" t="s">
        <v>64</v>
      </c>
      <c r="BZ43" s="76"/>
      <c r="CA43" s="76"/>
      <c r="CB43" s="76"/>
      <c r="CC43" s="76"/>
      <c r="CD43" s="76"/>
      <c r="CE43" s="76"/>
      <c r="CF43" s="79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17" ht="7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69"/>
      <c r="BY44" s="76"/>
      <c r="BZ44" s="76"/>
      <c r="CA44" s="76"/>
      <c r="CB44" s="76"/>
      <c r="CC44" s="76"/>
      <c r="CD44" s="76"/>
      <c r="CE44" s="76"/>
      <c r="CF44" s="90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</row>
    <row r="45" spans="1:120" ht="17.25" customHeight="1">
      <c r="A45" s="70"/>
      <c r="B45" s="70"/>
      <c r="C45" s="70"/>
      <c r="D45" s="70" t="s">
        <v>120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69"/>
      <c r="BY45" s="76" t="s">
        <v>66</v>
      </c>
      <c r="BZ45" s="76"/>
      <c r="CA45" s="76"/>
      <c r="CB45" s="76"/>
      <c r="CC45" s="76"/>
      <c r="CD45" s="76"/>
      <c r="CE45" s="76"/>
      <c r="CF45" s="79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117" ht="6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/>
      <c r="BY46" s="76"/>
      <c r="BZ46" s="76"/>
      <c r="CA46" s="76"/>
      <c r="CB46" s="76"/>
      <c r="CC46" s="76"/>
      <c r="CD46" s="76"/>
      <c r="CE46" s="76"/>
      <c r="CF46" s="90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</row>
    <row r="47" spans="1:117" ht="10.5" customHeight="1">
      <c r="A47" s="69" t="s">
        <v>200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76"/>
      <c r="BZ47" s="76"/>
      <c r="CA47" s="76"/>
      <c r="CB47" s="76"/>
      <c r="CC47" s="76"/>
      <c r="CD47" s="76"/>
      <c r="CE47" s="76"/>
      <c r="CF47" s="90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</row>
    <row r="48" spans="1:120" ht="17.2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76" t="s">
        <v>68</v>
      </c>
      <c r="BZ48" s="76"/>
      <c r="CA48" s="76"/>
      <c r="CB48" s="76"/>
      <c r="CC48" s="76"/>
      <c r="CD48" s="76"/>
      <c r="CE48" s="76"/>
      <c r="CF48" s="79"/>
      <c r="CG48" s="118"/>
      <c r="CH48" s="119"/>
      <c r="CI48" s="120"/>
      <c r="CJ48" s="118"/>
      <c r="CK48" s="119"/>
      <c r="CL48" s="120"/>
      <c r="CM48" s="118"/>
      <c r="CN48" s="119"/>
      <c r="CO48" s="120"/>
      <c r="CP48" s="118"/>
      <c r="CQ48" s="119"/>
      <c r="CR48" s="120"/>
      <c r="CS48" s="118"/>
      <c r="CT48" s="119"/>
      <c r="CU48" s="120"/>
      <c r="CV48" s="118"/>
      <c r="CW48" s="119"/>
      <c r="CX48" s="120"/>
      <c r="CY48" s="118"/>
      <c r="CZ48" s="119"/>
      <c r="DA48" s="120"/>
      <c r="DB48" s="118"/>
      <c r="DC48" s="119"/>
      <c r="DD48" s="120"/>
      <c r="DE48" s="118"/>
      <c r="DF48" s="119"/>
      <c r="DG48" s="120"/>
      <c r="DH48" s="118"/>
      <c r="DI48" s="119"/>
      <c r="DJ48" s="120"/>
      <c r="DK48" s="118"/>
      <c r="DL48" s="119"/>
      <c r="DM48" s="120"/>
      <c r="DN48" s="118"/>
      <c r="DO48" s="119"/>
      <c r="DP48" s="120"/>
    </row>
    <row r="49" spans="1:117" ht="10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76"/>
      <c r="BZ49" s="76"/>
      <c r="CA49" s="76"/>
      <c r="CB49" s="76"/>
      <c r="CC49" s="76"/>
      <c r="CD49" s="76"/>
      <c r="CE49" s="76"/>
      <c r="CF49" s="90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</row>
    <row r="50" spans="1:117" ht="9.75" customHeight="1">
      <c r="A50" s="92" t="s">
        <v>201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76"/>
      <c r="BZ50" s="76"/>
      <c r="CA50" s="76"/>
      <c r="CB50" s="76"/>
      <c r="CC50" s="76"/>
      <c r="CD50" s="76"/>
      <c r="CE50" s="76"/>
      <c r="CF50" s="90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</row>
    <row r="51" spans="1:120" ht="17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76" t="s">
        <v>81</v>
      </c>
      <c r="BZ51" s="76"/>
      <c r="CA51" s="76"/>
      <c r="CB51" s="76"/>
      <c r="CC51" s="76"/>
      <c r="CD51" s="76"/>
      <c r="CE51" s="76"/>
      <c r="CF51" s="79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spans="1:117" ht="10.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76"/>
      <c r="BZ52" s="76"/>
      <c r="CA52" s="76"/>
      <c r="CB52" s="76"/>
      <c r="CC52" s="76"/>
      <c r="CD52" s="76"/>
      <c r="CE52" s="76"/>
      <c r="CF52" s="90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</row>
    <row r="53" spans="1:120" s="83" customFormat="1" ht="11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spans="1:120" s="83" customFormat="1" ht="11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</row>
    <row r="55" spans="1:120" s="83" customFormat="1" ht="11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s="73" customFormat="1" ht="11.25"/>
    <row r="57" spans="7:76" ht="12">
      <c r="G57" s="25" t="s">
        <v>193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</row>
    <row r="58" spans="1:120" ht="14.25" customHeight="1">
      <c r="A58" s="114"/>
      <c r="B58" s="114"/>
      <c r="C58" s="114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6"/>
      <c r="CS58" s="117"/>
      <c r="CT58" s="117"/>
      <c r="CU58" s="117"/>
      <c r="CV58" s="117"/>
      <c r="CW58" s="117"/>
      <c r="CX58" s="117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114"/>
      <c r="DO58" s="114"/>
      <c r="DP58" s="114"/>
    </row>
  </sheetData>
  <sheetProtection/>
  <mergeCells count="26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D10:BU10"/>
    <mergeCell ref="BX10:CG10"/>
    <mergeCell ref="CJ10:DM10"/>
    <mergeCell ref="D11:BU11"/>
    <mergeCell ref="BX11:CG11"/>
    <mergeCell ref="CJ11:DM11"/>
    <mergeCell ref="BY13:CF13"/>
    <mergeCell ref="CG13:CI13"/>
    <mergeCell ref="CJ13:CL13"/>
    <mergeCell ref="CM13:CO13"/>
    <mergeCell ref="CP13:CR13"/>
    <mergeCell ref="BY15:CF15"/>
    <mergeCell ref="CG15:CI15"/>
    <mergeCell ref="CJ15:CL15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A18:BU18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Y27:CF27"/>
    <mergeCell ref="CG27:CI27"/>
    <mergeCell ref="CJ27:CL27"/>
    <mergeCell ref="CM27:CO27"/>
    <mergeCell ref="CP27:CR27"/>
    <mergeCell ref="CS27:CU27"/>
    <mergeCell ref="CV27:CX27"/>
    <mergeCell ref="CY27:DA27"/>
    <mergeCell ref="A28:BU28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2:BU32"/>
    <mergeCell ref="BY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Y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A38:BU38"/>
    <mergeCell ref="BY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BY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8:C58"/>
    <mergeCell ref="DN58:DP5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G57:BX58"/>
    <mergeCell ref="A47:BV49"/>
    <mergeCell ref="A50:BV5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2019-01-31T13:43:17Z</cp:lastPrinted>
  <dcterms:created xsi:type="dcterms:W3CDTF">2009-02-04T07:40:11Z</dcterms:created>
  <dcterms:modified xsi:type="dcterms:W3CDTF">2019-04-02T12:22:05Z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1049-10.2.0.7635</vt:lpwstr>
  </property>
</Properties>
</file>